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88" activeTab="0"/>
  </bookViews>
  <sheets>
    <sheet name="私立华联考点上午第1-75考场" sheetId="1" r:id="rId1"/>
    <sheet name="私立华联考点下午第1-76考场 " sheetId="2" r:id="rId2"/>
  </sheets>
  <definedNames/>
  <calcPr fullCalcOnLoad="1"/>
</workbook>
</file>

<file path=xl/sharedStrings.xml><?xml version="1.0" encoding="utf-8"?>
<sst xmlns="http://schemas.openxmlformats.org/spreadsheetml/2006/main" count="10347" uniqueCount="9179">
  <si>
    <r>
      <t xml:space="preserve">第六十八考场(学子楼1220)
</t>
    </r>
    <r>
      <rPr>
        <b/>
        <sz val="16"/>
        <rFont val="宋体"/>
        <family val="0"/>
      </rPr>
      <t>（下午考试时间14:00-15:40）</t>
    </r>
  </si>
  <si>
    <t>齐高魁</t>
  </si>
  <si>
    <t>1903243603300802161</t>
  </si>
  <si>
    <t>李明</t>
  </si>
  <si>
    <t>1903243603300802461</t>
  </si>
  <si>
    <t>黎志锋</t>
  </si>
  <si>
    <t>1903243603300802761</t>
  </si>
  <si>
    <t>卢蕴儿</t>
  </si>
  <si>
    <t>1903243603300803061</t>
  </si>
  <si>
    <t>杨淑娟</t>
  </si>
  <si>
    <t>1903243603300803361</t>
  </si>
  <si>
    <t>蒋志根</t>
  </si>
  <si>
    <t>1903243603300803661</t>
  </si>
  <si>
    <t>王志帅</t>
  </si>
  <si>
    <t>1903243611300850361</t>
  </si>
  <si>
    <t>赵富荣</t>
  </si>
  <si>
    <t>1903243609300802162</t>
  </si>
  <si>
    <t>游少蔚</t>
  </si>
  <si>
    <t>1903243609300802462</t>
  </si>
  <si>
    <t>谭学余</t>
  </si>
  <si>
    <t>1903243609300802762</t>
  </si>
  <si>
    <t>王博懿</t>
  </si>
  <si>
    <t>1903243609300803062</t>
  </si>
  <si>
    <t>李  宇</t>
  </si>
  <si>
    <t>1903243651300803362</t>
  </si>
  <si>
    <t>李  娜</t>
  </si>
  <si>
    <t>1903243651300803662</t>
  </si>
  <si>
    <t>陈树辉</t>
  </si>
  <si>
    <t>1903243616300850362</t>
  </si>
  <si>
    <t>刘海</t>
  </si>
  <si>
    <t>1903243603300802163</t>
  </si>
  <si>
    <t>欧阳威龙</t>
  </si>
  <si>
    <t>1903243603300802463</t>
  </si>
  <si>
    <t>陈金良</t>
  </si>
  <si>
    <t>1903243603300802763</t>
  </si>
  <si>
    <t>劳家浩</t>
  </si>
  <si>
    <t>1903243603300803063</t>
  </si>
  <si>
    <t>彭肇平</t>
  </si>
  <si>
    <t>1903243603300803363</t>
  </si>
  <si>
    <t>谢小筠</t>
  </si>
  <si>
    <t>1903243603300803663</t>
  </si>
  <si>
    <t>陈国明</t>
  </si>
  <si>
    <t>1903243611300850363</t>
  </si>
  <si>
    <t>陈兰军</t>
  </si>
  <si>
    <t>1903243609300802164</t>
  </si>
  <si>
    <t>李进财</t>
  </si>
  <si>
    <t>1903243609300802464</t>
  </si>
  <si>
    <t>宋中祥</t>
  </si>
  <si>
    <t>1903243609300802764</t>
  </si>
  <si>
    <t>成海球</t>
  </si>
  <si>
    <t>1903243609300803064</t>
  </si>
  <si>
    <t>赵洪顺</t>
  </si>
  <si>
    <t>1903243651300803364</t>
  </si>
  <si>
    <t>陈树鹏</t>
  </si>
  <si>
    <t>1903243651300803664</t>
  </si>
  <si>
    <t>杨永昊</t>
  </si>
  <si>
    <t>1903243616300850364</t>
  </si>
  <si>
    <t>管二飞</t>
  </si>
  <si>
    <t>1903243603300802165</t>
  </si>
  <si>
    <t>凌波</t>
  </si>
  <si>
    <t>1903243603300802465</t>
  </si>
  <si>
    <t>李慧芳</t>
  </si>
  <si>
    <t>1903243603300802765</t>
  </si>
  <si>
    <t>李乐强</t>
  </si>
  <si>
    <t>1903243603300803065</t>
  </si>
  <si>
    <t>王桂忠</t>
  </si>
  <si>
    <t>1903243603300803365</t>
  </si>
  <si>
    <t>李永清</t>
  </si>
  <si>
    <t>1903243603300803665</t>
  </si>
  <si>
    <t>李仙</t>
  </si>
  <si>
    <t>1903243611300850365</t>
  </si>
  <si>
    <t>陈永才</t>
  </si>
  <si>
    <t>1903243609300802166</t>
  </si>
  <si>
    <t>沈仁刚</t>
  </si>
  <si>
    <t>1903243609300802466</t>
  </si>
  <si>
    <t>马炳均</t>
  </si>
  <si>
    <t>1903243609300802766</t>
  </si>
  <si>
    <t>赵金秋</t>
  </si>
  <si>
    <t>1903243609300803066</t>
  </si>
  <si>
    <t>王川</t>
  </si>
  <si>
    <t>1903243651300803366</t>
  </si>
  <si>
    <t>赵景林</t>
  </si>
  <si>
    <t>1903243651300803666</t>
  </si>
  <si>
    <t>郭浪</t>
  </si>
  <si>
    <t>1903243616300850366</t>
  </si>
  <si>
    <t>余长发</t>
  </si>
  <si>
    <t>1903243603300802167</t>
  </si>
  <si>
    <t>黎萍芬</t>
  </si>
  <si>
    <t>1903243603300802467</t>
  </si>
  <si>
    <t>刘全花</t>
  </si>
  <si>
    <t>1903243603300802767</t>
  </si>
  <si>
    <t>王金山</t>
  </si>
  <si>
    <t>1903243603300803067</t>
  </si>
  <si>
    <t>张焕增</t>
  </si>
  <si>
    <t>1903243603300803367</t>
  </si>
  <si>
    <t>刘锦新</t>
  </si>
  <si>
    <t>1903243603300803667</t>
  </si>
  <si>
    <t>简嘉仪</t>
  </si>
  <si>
    <t>1903243611300850367</t>
  </si>
  <si>
    <t>陈红强</t>
  </si>
  <si>
    <t>1903243609300802168</t>
  </si>
  <si>
    <t>李建明</t>
  </si>
  <si>
    <t>1903243609300802468</t>
  </si>
  <si>
    <t>孙晋辉</t>
  </si>
  <si>
    <t>1903243609300802768</t>
  </si>
  <si>
    <t>何国辉</t>
  </si>
  <si>
    <t>1903243609300803068</t>
  </si>
  <si>
    <t>张复安</t>
  </si>
  <si>
    <t>1903243651300803368</t>
  </si>
  <si>
    <t>崔金龙</t>
  </si>
  <si>
    <t>1903243651300803668</t>
  </si>
  <si>
    <t>蔡儒斌</t>
  </si>
  <si>
    <t>1903243616300850368</t>
  </si>
  <si>
    <t>李建忠</t>
  </si>
  <si>
    <t>1903243603300802169</t>
  </si>
  <si>
    <t>彭君礼</t>
  </si>
  <si>
    <t>1903243603300802469</t>
  </si>
  <si>
    <t>陈妙燕</t>
  </si>
  <si>
    <t>1903243603300802769</t>
  </si>
  <si>
    <t>李裕民</t>
  </si>
  <si>
    <t>1903243603300803069</t>
  </si>
  <si>
    <t>朱建平</t>
  </si>
  <si>
    <t>1903243603300803369</t>
  </si>
  <si>
    <t>林美隔</t>
  </si>
  <si>
    <t>1903243603300803669</t>
  </si>
  <si>
    <t>黄尚坚</t>
  </si>
  <si>
    <t>1903243611300850369</t>
  </si>
  <si>
    <t>向享剑</t>
  </si>
  <si>
    <t>1903243609300802170</t>
  </si>
  <si>
    <t>林良洪</t>
  </si>
  <si>
    <t>1903243609300802470</t>
  </si>
  <si>
    <t>陈小东</t>
  </si>
  <si>
    <t>1903243609300802770</t>
  </si>
  <si>
    <t>黄省</t>
  </si>
  <si>
    <t>1903243609300803070</t>
  </si>
  <si>
    <t>冯虎</t>
  </si>
  <si>
    <t>1903243651300803370</t>
  </si>
  <si>
    <t>李小苍</t>
  </si>
  <si>
    <t>1903243651300803670</t>
  </si>
  <si>
    <t>曹义</t>
  </si>
  <si>
    <t>1903243616300850370</t>
  </si>
  <si>
    <t>钟崇安</t>
  </si>
  <si>
    <t>1903243603300802171</t>
  </si>
  <si>
    <t>何松</t>
  </si>
  <si>
    <t>1903243603300802471</t>
  </si>
  <si>
    <t>陈仕平</t>
  </si>
  <si>
    <t>1903243603300802771</t>
  </si>
  <si>
    <t>梁海林</t>
  </si>
  <si>
    <t>1903243603300803071</t>
  </si>
  <si>
    <t>钟志如</t>
  </si>
  <si>
    <t>1903243603300803371</t>
  </si>
  <si>
    <t>吕智健</t>
  </si>
  <si>
    <t>1903243603300803671</t>
  </si>
  <si>
    <t>梁嘉伟</t>
  </si>
  <si>
    <t>1903243611300850371</t>
  </si>
  <si>
    <t>梁宏金</t>
  </si>
  <si>
    <t>1903243609300802172</t>
  </si>
  <si>
    <t>李小双</t>
  </si>
  <si>
    <t>1903243609300802472</t>
  </si>
  <si>
    <t>罗样毫</t>
  </si>
  <si>
    <t>1903243609300802772</t>
  </si>
  <si>
    <t>蒋求准</t>
  </si>
  <si>
    <t>1903243609300803072</t>
  </si>
  <si>
    <t>陈雨雷</t>
  </si>
  <si>
    <t>1903243651300803372</t>
  </si>
  <si>
    <t>莫健聪</t>
  </si>
  <si>
    <t>1903243651300803672</t>
  </si>
  <si>
    <t>李建伟</t>
  </si>
  <si>
    <t>1903243616300850372</t>
  </si>
  <si>
    <t>程可</t>
  </si>
  <si>
    <t>1903243603300802173</t>
  </si>
  <si>
    <t>曾淑莲</t>
  </si>
  <si>
    <t>1903243603300802473</t>
  </si>
  <si>
    <t>李兵</t>
  </si>
  <si>
    <t>1903243603300802773</t>
  </si>
  <si>
    <t>申晨</t>
  </si>
  <si>
    <t>1903243603300803073</t>
  </si>
  <si>
    <t>1903243603300803373</t>
  </si>
  <si>
    <t>范小春</t>
  </si>
  <si>
    <t>1903243603300803673</t>
  </si>
  <si>
    <t>余妙全</t>
  </si>
  <si>
    <t>1903243611300850373</t>
  </si>
  <si>
    <t>资军</t>
  </si>
  <si>
    <t>1903243609300802174</t>
  </si>
  <si>
    <t>黎振威</t>
  </si>
  <si>
    <t>1903243609300802474</t>
  </si>
  <si>
    <t>石彩英</t>
  </si>
  <si>
    <t>1903243609300802774</t>
  </si>
  <si>
    <t>袁玉娇</t>
  </si>
  <si>
    <t>1903243609300803074</t>
  </si>
  <si>
    <t>陈光鹏</t>
  </si>
  <si>
    <t>1903243651300803374</t>
  </si>
  <si>
    <t>张赵军</t>
  </si>
  <si>
    <t>1903243651300803674</t>
  </si>
  <si>
    <t>姜修华</t>
  </si>
  <si>
    <t>1903243616300850374</t>
  </si>
  <si>
    <t>陈明源</t>
  </si>
  <si>
    <t>1903243603300802175</t>
  </si>
  <si>
    <t>余学强</t>
  </si>
  <si>
    <t>1903243603300802475</t>
  </si>
  <si>
    <t>1903243603300802775</t>
  </si>
  <si>
    <t>陈靖康</t>
  </si>
  <si>
    <t>1903243603300803075</t>
  </si>
  <si>
    <t>谢才荣</t>
  </si>
  <si>
    <t>1903243603300803375</t>
  </si>
  <si>
    <t>朱光焱</t>
  </si>
  <si>
    <t>1903243603300803675</t>
  </si>
  <si>
    <t>杨大奖</t>
  </si>
  <si>
    <t>1903243611300850375</t>
  </si>
  <si>
    <t>郭雪辉</t>
  </si>
  <si>
    <t>1903243609300802176</t>
  </si>
  <si>
    <t>吴国强</t>
  </si>
  <si>
    <t>1903243609300802476</t>
  </si>
  <si>
    <t>彭波</t>
  </si>
  <si>
    <t>1903243609300802776</t>
  </si>
  <si>
    <t>何卓凡</t>
  </si>
  <si>
    <t>1903243609300803076</t>
  </si>
  <si>
    <t>袁文斌</t>
  </si>
  <si>
    <t>1903243651300803376</t>
  </si>
  <si>
    <t>蒋中泉</t>
  </si>
  <si>
    <t>1903243651300803676</t>
  </si>
  <si>
    <t>谢新明</t>
  </si>
  <si>
    <t>1903243616300850376</t>
  </si>
  <si>
    <t>李  宁</t>
  </si>
  <si>
    <t>1903243603300802177</t>
  </si>
  <si>
    <t>古小玲</t>
  </si>
  <si>
    <t>1903243603300802477</t>
  </si>
  <si>
    <t>吴嘉俊</t>
  </si>
  <si>
    <t>1903243603300802777</t>
  </si>
  <si>
    <t>何德辉</t>
  </si>
  <si>
    <t>1903243603300803077</t>
  </si>
  <si>
    <t>陈峰</t>
  </si>
  <si>
    <t>1903243603300803377</t>
  </si>
  <si>
    <t>莫敏仪</t>
  </si>
  <si>
    <t>1903243603300803677</t>
  </si>
  <si>
    <t>罗秀川</t>
  </si>
  <si>
    <t>1903243611300850377</t>
  </si>
  <si>
    <t>陈雷雷</t>
  </si>
  <si>
    <t>1903243609300802178</t>
  </si>
  <si>
    <t>卜远远</t>
  </si>
  <si>
    <t>1903243609300802478</t>
  </si>
  <si>
    <t>刘兆晖</t>
  </si>
  <si>
    <t>1903243609300802778</t>
  </si>
  <si>
    <t>陈平</t>
  </si>
  <si>
    <t>1903243609300803078</t>
  </si>
  <si>
    <t>沈志佳</t>
  </si>
  <si>
    <t>1903243651300803378</t>
  </si>
  <si>
    <t>李俊耀</t>
  </si>
  <si>
    <t>1903243651300803678</t>
  </si>
  <si>
    <t>谭锋</t>
  </si>
  <si>
    <t>1903243616300850378</t>
  </si>
  <si>
    <t>汤智健</t>
  </si>
  <si>
    <t>1903243603300802179</t>
  </si>
  <si>
    <t>邱训忠</t>
  </si>
  <si>
    <t>1903243603300802479</t>
  </si>
  <si>
    <t>陈艺</t>
  </si>
  <si>
    <t>1903243603300802779</t>
  </si>
  <si>
    <t>钟振琰</t>
  </si>
  <si>
    <t>1903243603300803079</t>
  </si>
  <si>
    <t>黄志高</t>
  </si>
  <si>
    <t>1903243603300803379</t>
  </si>
  <si>
    <t>周万柱</t>
  </si>
  <si>
    <t>1903243603300803679</t>
  </si>
  <si>
    <t>苏富华</t>
  </si>
  <si>
    <t>1903243611300850379</t>
  </si>
  <si>
    <t>陈奕彬</t>
  </si>
  <si>
    <t>1903243609300802180</t>
  </si>
  <si>
    <t>黄奕鹏</t>
  </si>
  <si>
    <t>1903243609300802480</t>
  </si>
  <si>
    <t>陈玉华</t>
  </si>
  <si>
    <t>1903243609300802780</t>
  </si>
  <si>
    <t>周文镭</t>
  </si>
  <si>
    <t>1903243609300803080</t>
  </si>
  <si>
    <t>黎艳芬</t>
  </si>
  <si>
    <t>1903243651300803380</t>
  </si>
  <si>
    <t>谭盛勇</t>
  </si>
  <si>
    <t>1903243651300803680</t>
  </si>
  <si>
    <t>赵锋</t>
  </si>
  <si>
    <t>1903243616300850380</t>
  </si>
  <si>
    <t>吕童玲</t>
  </si>
  <si>
    <t>1903243603300802181</t>
  </si>
  <si>
    <t>姜振</t>
  </si>
  <si>
    <t>1903243603300802481</t>
  </si>
  <si>
    <t>刘炜</t>
  </si>
  <si>
    <t>1903243603300802781</t>
  </si>
  <si>
    <t>陈阳</t>
  </si>
  <si>
    <t>1903243603300803081</t>
  </si>
  <si>
    <t>李成林</t>
  </si>
  <si>
    <t>1903243603300803381</t>
  </si>
  <si>
    <t>徐和雨</t>
  </si>
  <si>
    <t>1903243603300803681</t>
  </si>
  <si>
    <t>袁慧蓉</t>
  </si>
  <si>
    <t>1903243611300850381</t>
  </si>
  <si>
    <t>袁尚斌</t>
  </si>
  <si>
    <t>1903243609300802182</t>
  </si>
  <si>
    <t>梁雪谊</t>
  </si>
  <si>
    <t>1903243609300802482</t>
  </si>
  <si>
    <t>陈培特</t>
  </si>
  <si>
    <t>1903243609300802782</t>
  </si>
  <si>
    <t>莫庆华</t>
  </si>
  <si>
    <t>1903243609300803082</t>
  </si>
  <si>
    <t>黄先荡</t>
  </si>
  <si>
    <t>1903243651300803382</t>
  </si>
  <si>
    <t>翁封超</t>
  </si>
  <si>
    <t>1903243651300803682</t>
  </si>
  <si>
    <t>廖尚兴</t>
  </si>
  <si>
    <t>1903243616300850382</t>
  </si>
  <si>
    <t>余伟林</t>
  </si>
  <si>
    <t>1903243603300802183</t>
  </si>
  <si>
    <t>吴国铭</t>
  </si>
  <si>
    <t>1903243603300802483</t>
  </si>
  <si>
    <t>陈彩玲</t>
  </si>
  <si>
    <t>1903243603300802783</t>
  </si>
  <si>
    <t>黄紫琼</t>
  </si>
  <si>
    <t>1903243603300803083</t>
  </si>
  <si>
    <t>冯志豪</t>
  </si>
  <si>
    <t>1903243603300803383</t>
  </si>
  <si>
    <t>蔡荣海</t>
  </si>
  <si>
    <t>1903243603300803683</t>
  </si>
  <si>
    <t>左小华</t>
  </si>
  <si>
    <t>1903243611300850383</t>
  </si>
  <si>
    <t>赵锟</t>
  </si>
  <si>
    <t>1903243609300802184</t>
  </si>
  <si>
    <t>谢双华</t>
  </si>
  <si>
    <t>1903243609300802484</t>
  </si>
  <si>
    <t>梁进建</t>
  </si>
  <si>
    <t>1903243609300802784</t>
  </si>
  <si>
    <t>叶伟杰</t>
  </si>
  <si>
    <t>1903243609300803084</t>
  </si>
  <si>
    <t>卜尚</t>
  </si>
  <si>
    <t>1903243651300803384</t>
  </si>
  <si>
    <t>韦东来</t>
  </si>
  <si>
    <t>1903243651300803684</t>
  </si>
  <si>
    <t>黄永辉</t>
  </si>
  <si>
    <t>1903243616300850384</t>
  </si>
  <si>
    <t>谭毅强</t>
  </si>
  <si>
    <t>1903243603300802185</t>
  </si>
  <si>
    <t>具昌顺</t>
  </si>
  <si>
    <t>1903243603300802485</t>
  </si>
  <si>
    <t>张晓敏</t>
  </si>
  <si>
    <t>1903243603300802785</t>
  </si>
  <si>
    <t>邹昆</t>
  </si>
  <si>
    <t>1903243603300803085</t>
  </si>
  <si>
    <t>刁宏根</t>
  </si>
  <si>
    <t>1903243603300803385</t>
  </si>
  <si>
    <t>胡强</t>
  </si>
  <si>
    <t>1903243603300803685</t>
  </si>
  <si>
    <t>肖铁云</t>
  </si>
  <si>
    <t>1903243611300850385</t>
  </si>
  <si>
    <t>刘显超</t>
  </si>
  <si>
    <t>1903243609300802186</t>
  </si>
  <si>
    <t>刘碧兰</t>
  </si>
  <si>
    <t>1903243609300802486</t>
  </si>
  <si>
    <t>游应基</t>
  </si>
  <si>
    <t>1903243609300802786</t>
  </si>
  <si>
    <t>夏保奇</t>
  </si>
  <si>
    <t>1903243609300803086</t>
  </si>
  <si>
    <t>苗伟</t>
  </si>
  <si>
    <t>1903243651300803386</t>
  </si>
  <si>
    <t>何常宏</t>
  </si>
  <si>
    <t>1903243651300803686</t>
  </si>
  <si>
    <t>盘剑鸿</t>
  </si>
  <si>
    <t>1903243616300850386</t>
  </si>
  <si>
    <t>张阳春</t>
  </si>
  <si>
    <t>1903243603300802187</t>
  </si>
  <si>
    <t>梁健聪</t>
  </si>
  <si>
    <t>1903243603300802487</t>
  </si>
  <si>
    <t>梁伟强</t>
  </si>
  <si>
    <t>1903243603300802787</t>
  </si>
  <si>
    <t>董翠兴</t>
  </si>
  <si>
    <t>1903243603300803087</t>
  </si>
  <si>
    <t>冼伯飞</t>
  </si>
  <si>
    <t>1903243603300803387</t>
  </si>
  <si>
    <t>袁天扶</t>
  </si>
  <si>
    <t>1903243603300803687</t>
  </si>
  <si>
    <t>李宝</t>
  </si>
  <si>
    <t>1903243611300850387</t>
  </si>
  <si>
    <t>叶树高</t>
  </si>
  <si>
    <t>1903243609300802188</t>
  </si>
  <si>
    <t>李万福</t>
  </si>
  <si>
    <t>1903243609300802488</t>
  </si>
  <si>
    <t>黄伟强</t>
  </si>
  <si>
    <t>1903243609300802788</t>
  </si>
  <si>
    <t>谭宇</t>
  </si>
  <si>
    <t>1903243609300803088</t>
  </si>
  <si>
    <t>赵秋艳</t>
  </si>
  <si>
    <t>1903243651300803388</t>
  </si>
  <si>
    <t>张永红</t>
  </si>
  <si>
    <t>1903243651300803688</t>
  </si>
  <si>
    <t>万晓志</t>
  </si>
  <si>
    <t>1903243616300850388</t>
  </si>
  <si>
    <t>廖雪京</t>
  </si>
  <si>
    <t>1903243603300802189</t>
  </si>
  <si>
    <t>杨建峰</t>
  </si>
  <si>
    <t>1903243603300802489</t>
  </si>
  <si>
    <t>张鹏亮</t>
  </si>
  <si>
    <t>1903243603300802789</t>
  </si>
  <si>
    <t>杨浩</t>
  </si>
  <si>
    <t>1903243603300803089</t>
  </si>
  <si>
    <t>王敬道</t>
  </si>
  <si>
    <t>1903243603300803389</t>
  </si>
  <si>
    <t>杨  宁</t>
  </si>
  <si>
    <t>1903243603300803689</t>
  </si>
  <si>
    <t>唐刻立</t>
  </si>
  <si>
    <t>1903243611300850389</t>
  </si>
  <si>
    <t>黎伟忠</t>
  </si>
  <si>
    <t>1903243609300802190</t>
  </si>
  <si>
    <t>梁炎巧</t>
  </si>
  <si>
    <t>1903243609300802490</t>
  </si>
  <si>
    <t>占家国</t>
  </si>
  <si>
    <t>1903243609300802790</t>
  </si>
  <si>
    <t>雷宁</t>
  </si>
  <si>
    <t>1903243609300803090</t>
  </si>
  <si>
    <t>郭贻东</t>
  </si>
  <si>
    <t>1903243651300803390</t>
  </si>
  <si>
    <t>李万涛</t>
  </si>
  <si>
    <t>1903243651300803690</t>
  </si>
  <si>
    <t>贺剑锋</t>
  </si>
  <si>
    <t>1903243616300850390</t>
  </si>
  <si>
    <r>
      <t xml:space="preserve">第九考场(学子楼209)
</t>
    </r>
    <r>
      <rPr>
        <b/>
        <sz val="16"/>
        <rFont val="宋体"/>
        <family val="0"/>
      </rPr>
      <t>（下午考试时间14:00-15:40）</t>
    </r>
  </si>
  <si>
    <r>
      <t xml:space="preserve">第十九考场(学子楼309)
</t>
    </r>
    <r>
      <rPr>
        <b/>
        <sz val="16"/>
        <rFont val="宋体"/>
        <family val="0"/>
      </rPr>
      <t>（下午考试时间14:00-15:40）</t>
    </r>
  </si>
  <si>
    <r>
      <t xml:space="preserve">第二十九考场(学子楼712)
</t>
    </r>
    <r>
      <rPr>
        <b/>
        <sz val="16"/>
        <rFont val="宋体"/>
        <family val="0"/>
      </rPr>
      <t>（下午考试时间14:00-15:40）</t>
    </r>
  </si>
  <si>
    <r>
      <t xml:space="preserve">第三十九考场(学子楼1015)
</t>
    </r>
    <r>
      <rPr>
        <b/>
        <sz val="16"/>
        <rFont val="宋体"/>
        <family val="0"/>
      </rPr>
      <t>（下午考试时间14:00-15:40）</t>
    </r>
  </si>
  <si>
    <r>
      <t xml:space="preserve">第四十九考场(学子楼1112)
</t>
    </r>
    <r>
      <rPr>
        <b/>
        <sz val="16"/>
        <rFont val="宋体"/>
        <family val="0"/>
      </rPr>
      <t>（下午考试时间14:00-15:40）</t>
    </r>
  </si>
  <si>
    <r>
      <t xml:space="preserve">第五十九考场(学子楼1202)
</t>
    </r>
    <r>
      <rPr>
        <b/>
        <sz val="16"/>
        <rFont val="宋体"/>
        <family val="0"/>
      </rPr>
      <t>（下午考试时间14:00-15:40）</t>
    </r>
  </si>
  <si>
    <r>
      <t xml:space="preserve">第六十九考场(学子楼1221)
</t>
    </r>
    <r>
      <rPr>
        <b/>
        <sz val="16"/>
        <rFont val="宋体"/>
        <family val="0"/>
      </rPr>
      <t>（下午考试时间14:00-15:40）</t>
    </r>
  </si>
  <si>
    <t>刘荣添</t>
  </si>
  <si>
    <t>1903243603300802191</t>
  </si>
  <si>
    <t>张枘成</t>
  </si>
  <si>
    <t>1903243603300802491</t>
  </si>
  <si>
    <t>邓继承</t>
  </si>
  <si>
    <t>1903243603300802791</t>
  </si>
  <si>
    <t>赵灿</t>
  </si>
  <si>
    <t>1903243603300803091</t>
  </si>
  <si>
    <t>王玉胜</t>
  </si>
  <si>
    <t>1903243603300803391</t>
  </si>
  <si>
    <t>袁帅</t>
  </si>
  <si>
    <t>1903243603300803691</t>
  </si>
  <si>
    <t>刘杰</t>
  </si>
  <si>
    <t>1903243611300850391</t>
  </si>
  <si>
    <t>张海玲</t>
  </si>
  <si>
    <t>1903243609300802192</t>
  </si>
  <si>
    <t>陈建兴</t>
  </si>
  <si>
    <t>1903243609300802492</t>
  </si>
  <si>
    <t>梁辉</t>
  </si>
  <si>
    <t>1903243609300802792</t>
  </si>
  <si>
    <t>曾绍锋</t>
  </si>
  <si>
    <t>1903243609300803092</t>
  </si>
  <si>
    <t>潘昌苠</t>
  </si>
  <si>
    <t>1903243651300803392</t>
  </si>
  <si>
    <t>谢伟鹏</t>
  </si>
  <si>
    <t>1903243651300803692</t>
  </si>
  <si>
    <t>王学成</t>
  </si>
  <si>
    <t>1903243616300850392</t>
  </si>
  <si>
    <t>李立明</t>
  </si>
  <si>
    <t>1903243603300802193</t>
  </si>
  <si>
    <t>罗井春</t>
  </si>
  <si>
    <t>1903243603300802493</t>
  </si>
  <si>
    <t>赵贞芬</t>
  </si>
  <si>
    <t>1903243603300802793</t>
  </si>
  <si>
    <t>徐栩生</t>
  </si>
  <si>
    <t>1903243603300803093</t>
  </si>
  <si>
    <t>沈楚杰</t>
  </si>
  <si>
    <t>1903243603300803393</t>
  </si>
  <si>
    <t>1903243603300803693</t>
  </si>
  <si>
    <t>高嘉进</t>
  </si>
  <si>
    <t>1903243611300850393</t>
  </si>
  <si>
    <t>梁建伟</t>
  </si>
  <si>
    <t>1903243609300802194</t>
  </si>
  <si>
    <t>万应才</t>
  </si>
  <si>
    <t>1903243609300802494</t>
  </si>
  <si>
    <t>张洪</t>
  </si>
  <si>
    <t>1903243609300802794</t>
  </si>
  <si>
    <t>刘小虎</t>
  </si>
  <si>
    <t>1903243609300803094</t>
  </si>
  <si>
    <t>邹玉标</t>
  </si>
  <si>
    <t>1903243651300803394</t>
  </si>
  <si>
    <t>李  超</t>
  </si>
  <si>
    <t>1903243651300803694</t>
  </si>
  <si>
    <t>毛述发</t>
  </si>
  <si>
    <t>1903243616300850394</t>
  </si>
  <si>
    <t>李军生</t>
  </si>
  <si>
    <t>1903243603300802195</t>
  </si>
  <si>
    <t>屈承光</t>
  </si>
  <si>
    <t>1903243603300802495</t>
  </si>
  <si>
    <t>刘永安</t>
  </si>
  <si>
    <t>1903243603300802795</t>
  </si>
  <si>
    <t>戴义锋</t>
  </si>
  <si>
    <t>1903243603300803095</t>
  </si>
  <si>
    <t>罗玉瓶</t>
  </si>
  <si>
    <t>1903243603300803395</t>
  </si>
  <si>
    <t>王越</t>
  </si>
  <si>
    <t>1903243603300803695</t>
  </si>
  <si>
    <t>苏胜利</t>
  </si>
  <si>
    <t>1903243611300850395</t>
  </si>
  <si>
    <t>唐高峰</t>
  </si>
  <si>
    <t>1903243609300802196</t>
  </si>
  <si>
    <t>孙永彬</t>
  </si>
  <si>
    <t>1903243609300802496</t>
  </si>
  <si>
    <t>周欣宜</t>
  </si>
  <si>
    <t>1903243609300802796</t>
  </si>
  <si>
    <t>宁汉奇</t>
  </si>
  <si>
    <t>1903243609300803096</t>
  </si>
  <si>
    <t>高梓钰</t>
  </si>
  <si>
    <t>1903243651300803396</t>
  </si>
  <si>
    <t>何太佐</t>
  </si>
  <si>
    <t>1903243651300803696</t>
  </si>
  <si>
    <t>万年青</t>
  </si>
  <si>
    <t>1903243616300850396</t>
  </si>
  <si>
    <t>张盼</t>
  </si>
  <si>
    <t>1903243603300802197</t>
  </si>
  <si>
    <t>黄梅香</t>
  </si>
  <si>
    <t>1903243603300802497</t>
  </si>
  <si>
    <t>赵毛旦</t>
  </si>
  <si>
    <t>1903243603300802797</t>
  </si>
  <si>
    <t>梁国华</t>
  </si>
  <si>
    <t>1903243603300803097</t>
  </si>
  <si>
    <t>李康</t>
  </si>
  <si>
    <t>1903243603300803397</t>
  </si>
  <si>
    <t>毛燎原</t>
  </si>
  <si>
    <t>1903243603300803697</t>
  </si>
  <si>
    <t>陈伟</t>
  </si>
  <si>
    <t>1903243611300850397</t>
  </si>
  <si>
    <t>吴亚三</t>
  </si>
  <si>
    <t>1903243609300802198</t>
  </si>
  <si>
    <t>李翔</t>
  </si>
  <si>
    <t>1903243609300802498</t>
  </si>
  <si>
    <t>范梨飞</t>
  </si>
  <si>
    <t>1903243609300802798</t>
  </si>
  <si>
    <t>魏宝龙</t>
  </si>
  <si>
    <t>1903243609300803098</t>
  </si>
  <si>
    <t>窦大春</t>
  </si>
  <si>
    <t>1903243651300803398</t>
  </si>
  <si>
    <t>杨振</t>
  </si>
  <si>
    <t>1903243651300803698</t>
  </si>
  <si>
    <t>刘伟</t>
  </si>
  <si>
    <t>1903243616300850398</t>
  </si>
  <si>
    <t>李心怡</t>
  </si>
  <si>
    <t>1903243603300802199</t>
  </si>
  <si>
    <t>柴东续</t>
  </si>
  <si>
    <t>1903243603300802499</t>
  </si>
  <si>
    <t>区结文</t>
  </si>
  <si>
    <t>1903243603300802799</t>
  </si>
  <si>
    <t>梁小虎</t>
  </si>
  <si>
    <t>1903243603300803099</t>
  </si>
  <si>
    <t>夏春华</t>
  </si>
  <si>
    <t>1903243603300803399</t>
  </si>
  <si>
    <t>汪绍勇</t>
  </si>
  <si>
    <t>1903243603300803699</t>
  </si>
  <si>
    <t>1903243611300850399</t>
  </si>
  <si>
    <t>刘树坤</t>
  </si>
  <si>
    <t>1903243609300802200</t>
  </si>
  <si>
    <t>姚兰兰</t>
  </si>
  <si>
    <t>1903243609300802500</t>
  </si>
  <si>
    <t>何海军</t>
  </si>
  <si>
    <t>1903243609300802800</t>
  </si>
  <si>
    <t>周栋</t>
  </si>
  <si>
    <t>1903243609300803100</t>
  </si>
  <si>
    <t>蒋昌火</t>
  </si>
  <si>
    <t>1903243651300803400</t>
  </si>
  <si>
    <t>杨鹏</t>
  </si>
  <si>
    <t>1903243651300803700</t>
  </si>
  <si>
    <t>罗运松</t>
  </si>
  <si>
    <t>1903243616300850400</t>
  </si>
  <si>
    <t>朱金江</t>
  </si>
  <si>
    <t>1903243603300802201</t>
  </si>
  <si>
    <t>先照富</t>
  </si>
  <si>
    <t>1903243603300802501</t>
  </si>
  <si>
    <t>瞿杰</t>
  </si>
  <si>
    <t>1903243603300802801</t>
  </si>
  <si>
    <t>金冬明</t>
  </si>
  <si>
    <t>1903243603300803101</t>
  </si>
  <si>
    <t>胡振达</t>
  </si>
  <si>
    <t>1903243603300803401</t>
  </si>
  <si>
    <t>李伟生</t>
  </si>
  <si>
    <t>1903243603300803701</t>
  </si>
  <si>
    <t>吴波</t>
  </si>
  <si>
    <t>1903243611300850401</t>
  </si>
  <si>
    <t>陈永涛</t>
  </si>
  <si>
    <t>1903243609300802202</t>
  </si>
  <si>
    <t>廖卓彬</t>
  </si>
  <si>
    <t>1903243609300802502</t>
  </si>
  <si>
    <t>廖永坚</t>
  </si>
  <si>
    <t>1903243609300802802</t>
  </si>
  <si>
    <t>林伟棉</t>
  </si>
  <si>
    <t>1903243609300803102</t>
  </si>
  <si>
    <t>王立国</t>
  </si>
  <si>
    <t>1903243651300803402</t>
  </si>
  <si>
    <t>庄坤</t>
  </si>
  <si>
    <t>1903243651300803702</t>
  </si>
  <si>
    <t>李仕剑</t>
  </si>
  <si>
    <t>1903243616300850402</t>
  </si>
  <si>
    <t>李锐通</t>
  </si>
  <si>
    <t>1903243603300802203</t>
  </si>
  <si>
    <t>李志辉</t>
  </si>
  <si>
    <t>1903243603300802503</t>
  </si>
  <si>
    <t>谭润姣</t>
  </si>
  <si>
    <t>1903243603300802803</t>
  </si>
  <si>
    <t>范全庆</t>
  </si>
  <si>
    <t>1903243603300803103</t>
  </si>
  <si>
    <t>叶卫才</t>
  </si>
  <si>
    <t>1903243603300803403</t>
  </si>
  <si>
    <t>黄翠萍</t>
  </si>
  <si>
    <t>1903243603300803703</t>
  </si>
  <si>
    <t>吴遵鹏</t>
  </si>
  <si>
    <t>1903243611300850403</t>
  </si>
  <si>
    <t>谭军</t>
  </si>
  <si>
    <t>1903243609300802204</t>
  </si>
  <si>
    <t>陈梓辉</t>
  </si>
  <si>
    <t>1903243609300802504</t>
  </si>
  <si>
    <t>郑健</t>
  </si>
  <si>
    <t>1903243609300802804</t>
  </si>
  <si>
    <t>任鹏</t>
  </si>
  <si>
    <t>1903243609300803104</t>
  </si>
  <si>
    <t>张鹤明</t>
  </si>
  <si>
    <t>1903243651300803404</t>
  </si>
  <si>
    <t>刘 敬</t>
  </si>
  <si>
    <t>1903243651300803704</t>
  </si>
  <si>
    <t>郑富威</t>
  </si>
  <si>
    <t>1903243616300850404</t>
  </si>
  <si>
    <t>张海枝</t>
  </si>
  <si>
    <t>1903243603300802205</t>
  </si>
  <si>
    <t>卢小青</t>
  </si>
  <si>
    <t>1903243603300802505</t>
  </si>
  <si>
    <t>邓健超</t>
  </si>
  <si>
    <t>1903243603300802805</t>
  </si>
  <si>
    <t>欧伟军</t>
  </si>
  <si>
    <t>1903243603300803105</t>
  </si>
  <si>
    <t>李军</t>
  </si>
  <si>
    <t>1903243603300803405</t>
  </si>
  <si>
    <t>王成升</t>
  </si>
  <si>
    <t>1903243603300803705</t>
  </si>
  <si>
    <t>张懿琳</t>
  </si>
  <si>
    <t>1903243611300850405</t>
  </si>
  <si>
    <t>兰燕</t>
  </si>
  <si>
    <t>1903243609300802206</t>
  </si>
  <si>
    <t>汪吉洲</t>
  </si>
  <si>
    <t>1903243609300802506</t>
  </si>
  <si>
    <t>范洪波</t>
  </si>
  <si>
    <t>1903243609300802806</t>
  </si>
  <si>
    <t>黄超群</t>
  </si>
  <si>
    <t>1903243609300803106</t>
  </si>
  <si>
    <t>付元安</t>
  </si>
  <si>
    <t>1903243651300803406</t>
  </si>
  <si>
    <t>唐刚</t>
  </si>
  <si>
    <t>1903243651300803706</t>
  </si>
  <si>
    <t>蔡晓鲁</t>
  </si>
  <si>
    <t>1903243616300850406</t>
  </si>
  <si>
    <t>曹德永</t>
  </si>
  <si>
    <t>1903243603300802207</t>
  </si>
  <si>
    <t>孙海威</t>
  </si>
  <si>
    <t>1903243603300802507</t>
  </si>
  <si>
    <t>曹雄伟</t>
  </si>
  <si>
    <t>1903243603300802807</t>
  </si>
  <si>
    <t>梁中天</t>
  </si>
  <si>
    <t>1903243603300803107</t>
  </si>
  <si>
    <t>李秀梅</t>
  </si>
  <si>
    <t>1903243603300803407</t>
  </si>
  <si>
    <t>蔡婉霞</t>
  </si>
  <si>
    <t>1903243603300803707</t>
  </si>
  <si>
    <t>莫志杰</t>
  </si>
  <si>
    <t>1903243611300850407</t>
  </si>
  <si>
    <t>陈国联</t>
  </si>
  <si>
    <t>1903243609300802208</t>
  </si>
  <si>
    <t>吕游</t>
  </si>
  <si>
    <t>1903243609300802508</t>
  </si>
  <si>
    <t>廖少非</t>
  </si>
  <si>
    <t>1903243609300802808</t>
  </si>
  <si>
    <t>吴玉钊</t>
  </si>
  <si>
    <t>1903243609300803108</t>
  </si>
  <si>
    <t>黄大南</t>
  </si>
  <si>
    <t>1903243651300803408</t>
  </si>
  <si>
    <t>陈庆波</t>
  </si>
  <si>
    <t>1903243651300803708</t>
  </si>
  <si>
    <t>李敏华</t>
  </si>
  <si>
    <t>1903243616300850408</t>
  </si>
  <si>
    <t>程国保</t>
  </si>
  <si>
    <t>1903243603300802209</t>
  </si>
  <si>
    <t>陈明智</t>
  </si>
  <si>
    <t>1903243603300802509</t>
  </si>
  <si>
    <t>唐向兵</t>
  </si>
  <si>
    <t>1903243603300802809</t>
  </si>
  <si>
    <t>袁晓岚</t>
  </si>
  <si>
    <t>1903243603300803109</t>
  </si>
  <si>
    <t>丁永成</t>
  </si>
  <si>
    <t>1903243603300803409</t>
  </si>
  <si>
    <t>徐支川</t>
  </si>
  <si>
    <t>1903243603300803709</t>
  </si>
  <si>
    <t>叶毅彪</t>
  </si>
  <si>
    <t>1903243611300850409</t>
  </si>
  <si>
    <t>白海清</t>
  </si>
  <si>
    <t>1903243609300802210</t>
  </si>
  <si>
    <t>梁仲淼</t>
  </si>
  <si>
    <t>1903243609300802510</t>
  </si>
  <si>
    <t>霍智臻</t>
  </si>
  <si>
    <t>1903243609300802810</t>
  </si>
  <si>
    <t>周功军</t>
  </si>
  <si>
    <t>1903243609300803110</t>
  </si>
  <si>
    <t>林旭光</t>
  </si>
  <si>
    <t>1903243651300803410</t>
  </si>
  <si>
    <t>李永辉</t>
  </si>
  <si>
    <t>1903243651300803710</t>
  </si>
  <si>
    <t>周锐铃</t>
  </si>
  <si>
    <t>1903243616300850410</t>
  </si>
  <si>
    <t>凌江</t>
  </si>
  <si>
    <t>1903243603300802211</t>
  </si>
  <si>
    <t>张胜龙</t>
  </si>
  <si>
    <t>1903243603300802511</t>
  </si>
  <si>
    <t>麦学今</t>
  </si>
  <si>
    <t>1903243603300802811</t>
  </si>
  <si>
    <t>邹小仁</t>
  </si>
  <si>
    <t>1903243603300803111</t>
  </si>
  <si>
    <t>蒋罗根</t>
  </si>
  <si>
    <t>1903243603300803411</t>
  </si>
  <si>
    <t>潘拯民</t>
  </si>
  <si>
    <t>1903243603300803711</t>
  </si>
  <si>
    <t>谭灼明</t>
  </si>
  <si>
    <t>1903243611300850411</t>
  </si>
  <si>
    <t>林鸿昌</t>
  </si>
  <si>
    <t>1903243609300802212</t>
  </si>
  <si>
    <t>冯纪伟</t>
  </si>
  <si>
    <t>1903243609300802512</t>
  </si>
  <si>
    <t>肖国欢</t>
  </si>
  <si>
    <t>1903243609300802812</t>
  </si>
  <si>
    <t>袁晓泳</t>
  </si>
  <si>
    <t>1903243609300803112</t>
  </si>
  <si>
    <t>朱文标</t>
  </si>
  <si>
    <t>1903243651300803412</t>
  </si>
  <si>
    <t>杨敬辉</t>
  </si>
  <si>
    <t>1903243651300803712</t>
  </si>
  <si>
    <t>庄庄</t>
  </si>
  <si>
    <t>1903243616300850412</t>
  </si>
  <si>
    <t>刘伟全</t>
  </si>
  <si>
    <t>1903243603300802213</t>
  </si>
  <si>
    <t>熊世杰</t>
  </si>
  <si>
    <t>1903243603300802513</t>
  </si>
  <si>
    <t>周焕龙</t>
  </si>
  <si>
    <t>1903243603300802813</t>
  </si>
  <si>
    <t>赖仕铭</t>
  </si>
  <si>
    <t>1903243603300803113</t>
  </si>
  <si>
    <t>梁锐伟</t>
  </si>
  <si>
    <t>1903243603300803413</t>
  </si>
  <si>
    <t>莫锐锋</t>
  </si>
  <si>
    <t>1903243603300803713</t>
  </si>
  <si>
    <t>文嘉胜</t>
  </si>
  <si>
    <t>1903243611300850413</t>
  </si>
  <si>
    <t>李俊</t>
  </si>
  <si>
    <t>1903243609300802214</t>
  </si>
  <si>
    <t>骆登美</t>
  </si>
  <si>
    <t>1903243609300802514</t>
  </si>
  <si>
    <t>黄树陵</t>
  </si>
  <si>
    <t>1903243609300802814</t>
  </si>
  <si>
    <t>卢惠燕</t>
  </si>
  <si>
    <t>1903243609300803114</t>
  </si>
  <si>
    <t>程泽林</t>
  </si>
  <si>
    <t>1903243651300803414</t>
  </si>
  <si>
    <t>宋晓翔</t>
  </si>
  <si>
    <t>1903243651300803714</t>
  </si>
  <si>
    <t>赵炜</t>
  </si>
  <si>
    <t>1903243616300850414</t>
  </si>
  <si>
    <t>王朝中</t>
  </si>
  <si>
    <t>1903243603300802215</t>
  </si>
  <si>
    <t>唐伟</t>
  </si>
  <si>
    <t>1903243603300802515</t>
  </si>
  <si>
    <t>丁志刚</t>
  </si>
  <si>
    <t>1903243603300802815</t>
  </si>
  <si>
    <t>喻云海</t>
  </si>
  <si>
    <t>1903243603300803115</t>
  </si>
  <si>
    <t>卢俊龙</t>
  </si>
  <si>
    <t>1903243603300803415</t>
  </si>
  <si>
    <t>黎伟雄</t>
  </si>
  <si>
    <t>1903243603300803715</t>
  </si>
  <si>
    <t>耿安静</t>
  </si>
  <si>
    <t>1903243611300850415</t>
  </si>
  <si>
    <t>洪潮锋</t>
  </si>
  <si>
    <t>1903243609300802216</t>
  </si>
  <si>
    <t>刘鑫磊</t>
  </si>
  <si>
    <t>1903243609300802516</t>
  </si>
  <si>
    <t>白雨生</t>
  </si>
  <si>
    <t>1903243609300802816</t>
  </si>
  <si>
    <t>彭武忠</t>
  </si>
  <si>
    <t>1903243609300803116</t>
  </si>
  <si>
    <t>伍辉文</t>
  </si>
  <si>
    <t>1903243651300803416</t>
  </si>
  <si>
    <t>崔智</t>
  </si>
  <si>
    <t>1903243651300803716</t>
  </si>
  <si>
    <t>胡方胜</t>
  </si>
  <si>
    <t>1903243616300850416</t>
  </si>
  <si>
    <t>汪婧</t>
  </si>
  <si>
    <t>1903243603300802217</t>
  </si>
  <si>
    <t>崔庆虎</t>
  </si>
  <si>
    <t>1903243603300802517</t>
  </si>
  <si>
    <t>谭伟聪</t>
  </si>
  <si>
    <t>1903243603300802817</t>
  </si>
  <si>
    <t>唐家会</t>
  </si>
  <si>
    <t>1903243603300803117</t>
  </si>
  <si>
    <t>袁文邦</t>
  </si>
  <si>
    <t>1903243603300803417</t>
  </si>
  <si>
    <t>邓威</t>
  </si>
  <si>
    <t>1903243603300803717</t>
  </si>
  <si>
    <t>李丹</t>
  </si>
  <si>
    <t>1903243611300850417</t>
  </si>
  <si>
    <t>陈淮川</t>
  </si>
  <si>
    <t>1903243609300802218</t>
  </si>
  <si>
    <t>龚六军</t>
  </si>
  <si>
    <t>1903243609300802518</t>
  </si>
  <si>
    <t>曹礼全</t>
  </si>
  <si>
    <t>1903243609300802818</t>
  </si>
  <si>
    <t>谭耀祖</t>
  </si>
  <si>
    <t>1903243609300803118</t>
  </si>
  <si>
    <t>罗可林</t>
  </si>
  <si>
    <t>1903243651300803418</t>
  </si>
  <si>
    <t>邓宇良</t>
  </si>
  <si>
    <t>1903243651300803718</t>
  </si>
  <si>
    <t>吴忠忠</t>
  </si>
  <si>
    <t>1903243616300850418</t>
  </si>
  <si>
    <t>江志钏</t>
  </si>
  <si>
    <t>1903243603300802219</t>
  </si>
  <si>
    <t>赵淑敏</t>
  </si>
  <si>
    <t>1903243603300802519</t>
  </si>
  <si>
    <t>孟凡祥</t>
  </si>
  <si>
    <t>1903243603300802819</t>
  </si>
  <si>
    <t>程子毅</t>
  </si>
  <si>
    <t>1903243603300803119</t>
  </si>
  <si>
    <t>王随雄</t>
  </si>
  <si>
    <t>1903243603300803419</t>
  </si>
  <si>
    <t>王永玉</t>
  </si>
  <si>
    <t>1903243603300803719</t>
  </si>
  <si>
    <t>黄优金</t>
  </si>
  <si>
    <t>1903243611300850419</t>
  </si>
  <si>
    <t>何志亮</t>
  </si>
  <si>
    <t>1903243609300802220</t>
  </si>
  <si>
    <t>刘嘉希</t>
  </si>
  <si>
    <t>1903243609300802520</t>
  </si>
  <si>
    <t>吴冠杰</t>
  </si>
  <si>
    <t>1903243609300802820</t>
  </si>
  <si>
    <t>周伟祺</t>
  </si>
  <si>
    <t>1903243609300803120</t>
  </si>
  <si>
    <t>郭泽珍</t>
  </si>
  <si>
    <t>1903243651300803420</t>
  </si>
  <si>
    <t>陶韬</t>
  </si>
  <si>
    <t>1903243651300803720</t>
  </si>
  <si>
    <t>陈乐</t>
  </si>
  <si>
    <t>1903243616300850420</t>
  </si>
  <si>
    <r>
      <t xml:space="preserve">第十考场(学子楼210)
</t>
    </r>
    <r>
      <rPr>
        <b/>
        <sz val="16"/>
        <rFont val="宋体"/>
        <family val="0"/>
      </rPr>
      <t>（下午考试时间14:00-15:40）</t>
    </r>
  </si>
  <si>
    <r>
      <t xml:space="preserve">第二十考场(学子楼310)
</t>
    </r>
    <r>
      <rPr>
        <b/>
        <sz val="16"/>
        <rFont val="宋体"/>
        <family val="0"/>
      </rPr>
      <t>（下午考试时间14:00-15:40）</t>
    </r>
  </si>
  <si>
    <r>
      <t xml:space="preserve">第三十考场(学子楼713)
</t>
    </r>
    <r>
      <rPr>
        <b/>
        <sz val="16"/>
        <rFont val="宋体"/>
        <family val="0"/>
      </rPr>
      <t>（下午考试时间14:00-15:40）</t>
    </r>
  </si>
  <si>
    <r>
      <t xml:space="preserve">第四十考场(学子楼1016)
</t>
    </r>
    <r>
      <rPr>
        <b/>
        <sz val="16"/>
        <rFont val="宋体"/>
        <family val="0"/>
      </rPr>
      <t>（下午考试时间14:00-15:40）</t>
    </r>
  </si>
  <si>
    <r>
      <t xml:space="preserve">第五十考场(学子楼1113)
</t>
    </r>
    <r>
      <rPr>
        <b/>
        <sz val="16"/>
        <rFont val="宋体"/>
        <family val="0"/>
      </rPr>
      <t>（下午考试时间14:00-15:40）</t>
    </r>
  </si>
  <si>
    <r>
      <t xml:space="preserve">第六十考场(学子楼1203)
</t>
    </r>
    <r>
      <rPr>
        <b/>
        <sz val="16"/>
        <rFont val="宋体"/>
        <family val="0"/>
      </rPr>
      <t>（下午考试时间14:00-15:40）</t>
    </r>
  </si>
  <si>
    <r>
      <t xml:space="preserve">第七十考场(学子楼1319)
</t>
    </r>
    <r>
      <rPr>
        <b/>
        <sz val="16"/>
        <rFont val="宋体"/>
        <family val="0"/>
      </rPr>
      <t>（下午考试时间14:00-15:40）</t>
    </r>
  </si>
  <si>
    <t>罗海平</t>
  </si>
  <si>
    <t>1903243603300802221</t>
  </si>
  <si>
    <t>李宗藤</t>
  </si>
  <si>
    <t>1903243603300802521</t>
  </si>
  <si>
    <t>马耀辉</t>
  </si>
  <si>
    <t>1903243603300802821</t>
  </si>
  <si>
    <t>谭沛权</t>
  </si>
  <si>
    <t>1903243603300803121</t>
  </si>
  <si>
    <t>刘朝</t>
  </si>
  <si>
    <t>1903243603300803421</t>
  </si>
  <si>
    <t>王贺利</t>
  </si>
  <si>
    <t>1903243603300803721</t>
  </si>
  <si>
    <t>郭胜强</t>
  </si>
  <si>
    <t>1903243611300850421</t>
  </si>
  <si>
    <t>黎志文</t>
  </si>
  <si>
    <t>1903243609300802222</t>
  </si>
  <si>
    <t>罗桂棠</t>
  </si>
  <si>
    <t>1903243609300802522</t>
  </si>
  <si>
    <t>张伟伟</t>
  </si>
  <si>
    <t>1903243609300802822</t>
  </si>
  <si>
    <t>付超</t>
  </si>
  <si>
    <t>1903243609300803122</t>
  </si>
  <si>
    <t>余洋</t>
  </si>
  <si>
    <t>1903243651300803422</t>
  </si>
  <si>
    <t>沈长茂</t>
  </si>
  <si>
    <t>1903243651300803722</t>
  </si>
  <si>
    <t>楚怀民</t>
  </si>
  <si>
    <t>1903243616300850422</t>
  </si>
  <si>
    <t>曾海全</t>
  </si>
  <si>
    <t>1903243603300802223</t>
  </si>
  <si>
    <t>曾丽文</t>
  </si>
  <si>
    <t>1903243603300802523</t>
  </si>
  <si>
    <t>刘俊</t>
  </si>
  <si>
    <t>1903243603300802823</t>
  </si>
  <si>
    <t>张沛赉</t>
  </si>
  <si>
    <t>1903243603300803123</t>
  </si>
  <si>
    <t>赖佛恩</t>
  </si>
  <si>
    <t>1903243603300803423</t>
  </si>
  <si>
    <t>赖嘉驹</t>
  </si>
  <si>
    <t>1903243603300803723</t>
  </si>
  <si>
    <t>王军</t>
  </si>
  <si>
    <t>1903243611300850423</t>
  </si>
  <si>
    <t>温丽欣</t>
  </si>
  <si>
    <t>1903243609300802224</t>
  </si>
  <si>
    <t>黄雄斌</t>
  </si>
  <si>
    <t>1903243609300802524</t>
  </si>
  <si>
    <t>梅宗飞</t>
  </si>
  <si>
    <t>1903243609300802824</t>
  </si>
  <si>
    <t>王树贞</t>
  </si>
  <si>
    <t>1903243609300803124</t>
  </si>
  <si>
    <t>彭发大</t>
  </si>
  <si>
    <t>1903243651300803424</t>
  </si>
  <si>
    <t>郭培洪</t>
  </si>
  <si>
    <t>1903243651300803724</t>
  </si>
  <si>
    <t>梁爱兵</t>
  </si>
  <si>
    <t>1903243616300850424</t>
  </si>
  <si>
    <t>钟继城</t>
  </si>
  <si>
    <t>1903243603300802225</t>
  </si>
  <si>
    <t>陈子活</t>
  </si>
  <si>
    <t>1903243603300802525</t>
  </si>
  <si>
    <t>梁锭坤</t>
  </si>
  <si>
    <t>1903243603300802825</t>
  </si>
  <si>
    <t>谭婷娟</t>
  </si>
  <si>
    <t>1903243603300803125</t>
  </si>
  <si>
    <t>吴德文</t>
  </si>
  <si>
    <t>1903243603300803425</t>
  </si>
  <si>
    <t>林书华</t>
  </si>
  <si>
    <t>1903243603300803725</t>
  </si>
  <si>
    <t>郑雄杰</t>
  </si>
  <si>
    <t>1903243611300850425</t>
  </si>
  <si>
    <t>罗马彪</t>
  </si>
  <si>
    <t>1903243609300802226</t>
  </si>
  <si>
    <t>袁培文</t>
  </si>
  <si>
    <t>1903243609300802526</t>
  </si>
  <si>
    <t>周庆红</t>
  </si>
  <si>
    <t>1903243609300802826</t>
  </si>
  <si>
    <t>李红吉</t>
  </si>
  <si>
    <t>1903243609300803126</t>
  </si>
  <si>
    <t>陈展毅</t>
  </si>
  <si>
    <t>1903243651300803426</t>
  </si>
  <si>
    <t>陈殿文</t>
  </si>
  <si>
    <t>1903243651300803726</t>
  </si>
  <si>
    <t>张倩倩</t>
  </si>
  <si>
    <t>1903243616300850426</t>
  </si>
  <si>
    <t>杨忠贤</t>
  </si>
  <si>
    <t>1903243603300802227</t>
  </si>
  <si>
    <t>林平平</t>
  </si>
  <si>
    <t>1903243603300802527</t>
  </si>
  <si>
    <t>黎建富</t>
  </si>
  <si>
    <t>1903243603300802827</t>
  </si>
  <si>
    <t>何文明</t>
  </si>
  <si>
    <t>1903243603300803127</t>
  </si>
  <si>
    <t>辛四明</t>
  </si>
  <si>
    <t>1903243603300803427</t>
  </si>
  <si>
    <t>胡文剑</t>
  </si>
  <si>
    <t>1903243603300803727</t>
  </si>
  <si>
    <t>杜潇鸿</t>
  </si>
  <si>
    <t>1903243611300850427</t>
  </si>
  <si>
    <t>余阳阳</t>
  </si>
  <si>
    <t>1903243609300802228</t>
  </si>
  <si>
    <t>李玉棠</t>
  </si>
  <si>
    <t>1903243609300802528</t>
  </si>
  <si>
    <t>蔡能州</t>
  </si>
  <si>
    <t>1903243609300802828</t>
  </si>
  <si>
    <t>杨胜金</t>
  </si>
  <si>
    <t>1903243609300803128</t>
  </si>
  <si>
    <t>林锦文</t>
  </si>
  <si>
    <t>1903243651300803428</t>
  </si>
  <si>
    <t>苏国锐</t>
  </si>
  <si>
    <t>1903243651300803728</t>
  </si>
  <si>
    <t>陈志锋</t>
  </si>
  <si>
    <t>1903243616300850428</t>
  </si>
  <si>
    <t>廖水云</t>
  </si>
  <si>
    <t>1903243603300802229</t>
  </si>
  <si>
    <t>梁霭晖</t>
  </si>
  <si>
    <t>1903243603300802529</t>
  </si>
  <si>
    <t>邝瑞泰</t>
  </si>
  <si>
    <t>1903243603300802829</t>
  </si>
  <si>
    <t>1903243603300803129</t>
  </si>
  <si>
    <t>王铭</t>
  </si>
  <si>
    <t>1903243603300803429</t>
  </si>
  <si>
    <t>余国胜</t>
  </si>
  <si>
    <t>1903243603300803729</t>
  </si>
  <si>
    <t>徐启福</t>
  </si>
  <si>
    <t>1903243611300850429</t>
  </si>
  <si>
    <t>张彬</t>
  </si>
  <si>
    <t>1903243609300802230</t>
  </si>
  <si>
    <t>李良忠</t>
  </si>
  <si>
    <t>1903243609300802530</t>
  </si>
  <si>
    <t>周永杰</t>
  </si>
  <si>
    <t>1903243609300802830</t>
  </si>
  <si>
    <t>袁国畴</t>
  </si>
  <si>
    <t>1903243609300803130</t>
  </si>
  <si>
    <t>叶志敏</t>
  </si>
  <si>
    <t>1903243651300803430</t>
  </si>
  <si>
    <t>禤汝健</t>
  </si>
  <si>
    <t>1903243651300803730</t>
  </si>
  <si>
    <t>刘志杰</t>
  </si>
  <si>
    <t>1903243616300850430</t>
  </si>
  <si>
    <t>卢敏毅</t>
  </si>
  <si>
    <t>1903243603300802231</t>
  </si>
  <si>
    <t>郭耀有</t>
  </si>
  <si>
    <t>1903243603300802531</t>
  </si>
  <si>
    <t>叶百威</t>
  </si>
  <si>
    <t>1903243603300802831</t>
  </si>
  <si>
    <t>1903243603300803131</t>
  </si>
  <si>
    <t>刘杨</t>
  </si>
  <si>
    <t>1903243603300803431</t>
  </si>
  <si>
    <t>刘五生</t>
  </si>
  <si>
    <t>1903243603300803731</t>
  </si>
  <si>
    <t>陈礼新</t>
  </si>
  <si>
    <t>1903243611300850431</t>
  </si>
  <si>
    <t>张胜东</t>
  </si>
  <si>
    <t>1903243609300802232</t>
  </si>
  <si>
    <t>曲朋英</t>
  </si>
  <si>
    <t>1903243609300802532</t>
  </si>
  <si>
    <t>陈金福</t>
  </si>
  <si>
    <t>1903243609300802832</t>
  </si>
  <si>
    <t>孙清涛</t>
  </si>
  <si>
    <t>1903243609300803132</t>
  </si>
  <si>
    <t>卢泽韩</t>
  </si>
  <si>
    <t>1903243651300803432</t>
  </si>
  <si>
    <t>彭程文</t>
  </si>
  <si>
    <t>1903243651300803732</t>
  </si>
  <si>
    <t>刘洪伟</t>
  </si>
  <si>
    <t>1903243616300850432</t>
  </si>
  <si>
    <t>吴剑</t>
  </si>
  <si>
    <t>1903243603300802233</t>
  </si>
  <si>
    <t>陈挺云</t>
  </si>
  <si>
    <t>1903243603300802533</t>
  </si>
  <si>
    <t>李日威</t>
  </si>
  <si>
    <t>1903243603300802833</t>
  </si>
  <si>
    <t>唐旭强</t>
  </si>
  <si>
    <t>1903243603300803133</t>
  </si>
  <si>
    <t>丘晓林</t>
  </si>
  <si>
    <t>1903243603300803433</t>
  </si>
  <si>
    <t>江  育</t>
  </si>
  <si>
    <t>1903243603300803733</t>
  </si>
  <si>
    <t>张家伟</t>
  </si>
  <si>
    <t>1903243611300850433</t>
  </si>
  <si>
    <t>刘学文</t>
  </si>
  <si>
    <t>1903243609300802234</t>
  </si>
  <si>
    <t>黎家劲</t>
  </si>
  <si>
    <t>1903243609300802534</t>
  </si>
  <si>
    <t>冼祖尧</t>
  </si>
  <si>
    <t>1903243609300802834</t>
  </si>
  <si>
    <t>罗成良</t>
  </si>
  <si>
    <t>1903243609300803134</t>
  </si>
  <si>
    <t>欧伟波</t>
  </si>
  <si>
    <t>1903243651300803434</t>
  </si>
  <si>
    <t>叶明生</t>
  </si>
  <si>
    <t>1903243651300803734</t>
  </si>
  <si>
    <t>朱超洋</t>
  </si>
  <si>
    <t>1903243616300850434</t>
  </si>
  <si>
    <t>黄国良</t>
  </si>
  <si>
    <t>1903243603300802235</t>
  </si>
  <si>
    <t>刘栋梁</t>
  </si>
  <si>
    <t>1903243603300802535</t>
  </si>
  <si>
    <t>张鑫</t>
  </si>
  <si>
    <t>1903243603300802835</t>
  </si>
  <si>
    <t>黄立富</t>
  </si>
  <si>
    <t>1903243603300803135</t>
  </si>
  <si>
    <t>刘宗源</t>
  </si>
  <si>
    <t>1903243603300803435</t>
  </si>
  <si>
    <t>王燕玲</t>
  </si>
  <si>
    <t>1903243603300803735</t>
  </si>
  <si>
    <t>麦焯荣</t>
  </si>
  <si>
    <t>1903243611300850435</t>
  </si>
  <si>
    <t>李元</t>
  </si>
  <si>
    <t>1903243609300802236</t>
  </si>
  <si>
    <t>蒋永国</t>
  </si>
  <si>
    <t>1903243609300802536</t>
  </si>
  <si>
    <t>陈治</t>
  </si>
  <si>
    <t>1903243609300802836</t>
  </si>
  <si>
    <t>张玉兰</t>
  </si>
  <si>
    <t>1903243609300803136</t>
  </si>
  <si>
    <t>叶大宝</t>
  </si>
  <si>
    <t>1903243651300803436</t>
  </si>
  <si>
    <t>廖裕董</t>
  </si>
  <si>
    <t>1903243651300803736</t>
  </si>
  <si>
    <t>廖宗超</t>
  </si>
  <si>
    <t>1903243616300850436</t>
  </si>
  <si>
    <t>侯建波</t>
  </si>
  <si>
    <t>1903243603300802237</t>
  </si>
  <si>
    <t>邓健能</t>
  </si>
  <si>
    <t>1903243603300802537</t>
  </si>
  <si>
    <t>袁林</t>
  </si>
  <si>
    <t>1903243603300802837</t>
  </si>
  <si>
    <t>1903243603300803137</t>
  </si>
  <si>
    <t>顾宏图</t>
  </si>
  <si>
    <t>1903243603300803437</t>
  </si>
  <si>
    <t>骆志钟</t>
  </si>
  <si>
    <t>1903243603300803737</t>
  </si>
  <si>
    <t>唐继成</t>
  </si>
  <si>
    <t>1903243611300850437</t>
  </si>
  <si>
    <t>李玖成</t>
  </si>
  <si>
    <t>1903243609300802238</t>
  </si>
  <si>
    <t>黄转桃</t>
  </si>
  <si>
    <t>1903243609300802538</t>
  </si>
  <si>
    <t>尹海龙</t>
  </si>
  <si>
    <t>1903243609300802838</t>
  </si>
  <si>
    <t>张港婷</t>
  </si>
  <si>
    <t>1903243609300803138</t>
  </si>
  <si>
    <t>何雄波</t>
  </si>
  <si>
    <t>1903243651300803438</t>
  </si>
  <si>
    <t>王功新</t>
  </si>
  <si>
    <t>1903243651300803738</t>
  </si>
  <si>
    <t>陆晓军</t>
  </si>
  <si>
    <t>1903243616300850438</t>
  </si>
  <si>
    <t>汤新锋</t>
  </si>
  <si>
    <t>1903243603300802239</t>
  </si>
  <si>
    <t>周乐春</t>
  </si>
  <si>
    <t>1903243603300802539</t>
  </si>
  <si>
    <t>陈亮</t>
  </si>
  <si>
    <t>1903243603300802839</t>
  </si>
  <si>
    <t>黄雪梅</t>
  </si>
  <si>
    <t>1903243603300803139</t>
  </si>
  <si>
    <t>周梅芳</t>
  </si>
  <si>
    <t>1903243603300803439</t>
  </si>
  <si>
    <t>陶泓</t>
  </si>
  <si>
    <t>1903243603300803739</t>
  </si>
  <si>
    <t>周嘉琪</t>
  </si>
  <si>
    <t>1903243611300850439</t>
  </si>
  <si>
    <t>涂福明</t>
  </si>
  <si>
    <t>1903243609300802240</t>
  </si>
  <si>
    <t>李海雄</t>
  </si>
  <si>
    <t>1903243609300802540</t>
  </si>
  <si>
    <t>代杨李</t>
  </si>
  <si>
    <t>1903243609300802840</t>
  </si>
  <si>
    <t>彭传革</t>
  </si>
  <si>
    <t>1903243609300803140</t>
  </si>
  <si>
    <t>张海峰</t>
  </si>
  <si>
    <t>1903243651300803440</t>
  </si>
  <si>
    <t>林 亨</t>
  </si>
  <si>
    <t>1903243651300803740</t>
  </si>
  <si>
    <t>余维合</t>
  </si>
  <si>
    <t>1903243616300850440</t>
  </si>
  <si>
    <t>张  文</t>
  </si>
  <si>
    <t>1903243603300802241</t>
  </si>
  <si>
    <t>董岳生</t>
  </si>
  <si>
    <t>1903243603300802541</t>
  </si>
  <si>
    <t>1903243603300802841</t>
  </si>
  <si>
    <t>欧国才</t>
  </si>
  <si>
    <t>1903243603300803141</t>
  </si>
  <si>
    <t>吴金胜</t>
  </si>
  <si>
    <t>1903243603300803441</t>
  </si>
  <si>
    <t>冯冰梅</t>
  </si>
  <si>
    <t>1903243603300803741</t>
  </si>
  <si>
    <t>杨松</t>
  </si>
  <si>
    <t>1903243611300850441</t>
  </si>
  <si>
    <t>陈树荣</t>
  </si>
  <si>
    <t>1903243609300802242</t>
  </si>
  <si>
    <t>黄晓春</t>
  </si>
  <si>
    <t>1903243609300802542</t>
  </si>
  <si>
    <t>徐帅</t>
  </si>
  <si>
    <t>1903243609300802842</t>
  </si>
  <si>
    <t>薛长科</t>
  </si>
  <si>
    <t>1903243609300803142</t>
  </si>
  <si>
    <t>范绍标</t>
  </si>
  <si>
    <t>1903243651300803442</t>
  </si>
  <si>
    <t>王善军</t>
  </si>
  <si>
    <t>1903243651300803742</t>
  </si>
  <si>
    <t>方世超</t>
  </si>
  <si>
    <t>1903243616300850442</t>
  </si>
  <si>
    <t>梁锐锋</t>
  </si>
  <si>
    <t>1903243603300802243</t>
  </si>
  <si>
    <t>李兆龙</t>
  </si>
  <si>
    <t>1903243603300802543</t>
  </si>
  <si>
    <t>1903243603300802843</t>
  </si>
  <si>
    <t>梁凯斌</t>
  </si>
  <si>
    <t>1903243603300803143</t>
  </si>
  <si>
    <t>韩嘉铭</t>
  </si>
  <si>
    <t>1903243603300803443</t>
  </si>
  <si>
    <t>郭栋</t>
  </si>
  <si>
    <t>1903243603300803743</t>
  </si>
  <si>
    <t>吴嘉健</t>
  </si>
  <si>
    <t>1903243611300850443</t>
  </si>
  <si>
    <t>梁富历</t>
  </si>
  <si>
    <t>1903243609300802244</t>
  </si>
  <si>
    <t>胡显浩</t>
  </si>
  <si>
    <t>1903243609300802544</t>
  </si>
  <si>
    <t>刘振兴</t>
  </si>
  <si>
    <t>1903243609300802844</t>
  </si>
  <si>
    <t>陈波</t>
  </si>
  <si>
    <t>1903243609300803144</t>
  </si>
  <si>
    <t>张君永</t>
  </si>
  <si>
    <t>1903243651300803444</t>
  </si>
  <si>
    <t>朱运强</t>
  </si>
  <si>
    <t>1903243651300803744</t>
  </si>
  <si>
    <t>李晓晨</t>
  </si>
  <si>
    <t>1903243616300850444</t>
  </si>
  <si>
    <t>郑安仔</t>
  </si>
  <si>
    <t>1903243603300802245</t>
  </si>
  <si>
    <t>潘治洪</t>
  </si>
  <si>
    <t>1903243603300802545</t>
  </si>
  <si>
    <t>刘清桃</t>
  </si>
  <si>
    <t>1903243603300802845</t>
  </si>
  <si>
    <t>陈苑辉</t>
  </si>
  <si>
    <t>1903243603300803145</t>
  </si>
  <si>
    <t>林伟锋</t>
  </si>
  <si>
    <t>1903243603300803445</t>
  </si>
  <si>
    <t>黄文静</t>
  </si>
  <si>
    <t>1903243603300803745</t>
  </si>
  <si>
    <t>吴明亮</t>
  </si>
  <si>
    <t>1903243611300850445</t>
  </si>
  <si>
    <t>邵海波</t>
  </si>
  <si>
    <t>1903243609300802246</t>
  </si>
  <si>
    <t>何北平</t>
  </si>
  <si>
    <t>1903243609300802546</t>
  </si>
  <si>
    <t>曾燕鸿</t>
  </si>
  <si>
    <t>1903243609300802846</t>
  </si>
  <si>
    <t>刘永坚</t>
  </si>
  <si>
    <t>1903243609300803146</t>
  </si>
  <si>
    <t>姚伟平</t>
  </si>
  <si>
    <t>1903243651300803446</t>
  </si>
  <si>
    <t>周健超</t>
  </si>
  <si>
    <t>1903243651300803746</t>
  </si>
  <si>
    <t>唐雪平</t>
  </si>
  <si>
    <t>1903243616300850446</t>
  </si>
  <si>
    <t>吴敏超</t>
  </si>
  <si>
    <t>1903243603300802247</t>
  </si>
  <si>
    <t>王凡</t>
  </si>
  <si>
    <t>1903243603300802547</t>
  </si>
  <si>
    <t>奉德贤</t>
  </si>
  <si>
    <t>1903243603300802847</t>
  </si>
  <si>
    <t>赵灶权</t>
  </si>
  <si>
    <t>1903243603300803147</t>
  </si>
  <si>
    <t>谢智华</t>
  </si>
  <si>
    <t>1903243603300803447</t>
  </si>
  <si>
    <t>陈  景</t>
  </si>
  <si>
    <t>1903243603300803747</t>
  </si>
  <si>
    <t>关惠芳</t>
  </si>
  <si>
    <t>1903243611300850447</t>
  </si>
  <si>
    <t>苏腾龙</t>
  </si>
  <si>
    <t>1903243609300802248</t>
  </si>
  <si>
    <t>钟明才</t>
  </si>
  <si>
    <t>1903243609300802548</t>
  </si>
  <si>
    <t>李绵辉</t>
  </si>
  <si>
    <t>1903243609300802848</t>
  </si>
  <si>
    <t>吴开燕</t>
  </si>
  <si>
    <t>1903243609300803148</t>
  </si>
  <si>
    <t>包鑫</t>
  </si>
  <si>
    <t>1903243651300803448</t>
  </si>
  <si>
    <t>郭晓亮</t>
  </si>
  <si>
    <t>1903243651300803748</t>
  </si>
  <si>
    <t>周世华</t>
  </si>
  <si>
    <t>1903243616300850448</t>
  </si>
  <si>
    <t>吴锦萍</t>
  </si>
  <si>
    <t>1903243603300802249</t>
  </si>
  <si>
    <t>吴柏瑞</t>
  </si>
  <si>
    <t>1903243603300802549</t>
  </si>
  <si>
    <t>何承居</t>
  </si>
  <si>
    <t>1903243603300802849</t>
  </si>
  <si>
    <t>彭玉萍</t>
  </si>
  <si>
    <t>1903243603300803149</t>
  </si>
  <si>
    <t>温俊南</t>
  </si>
  <si>
    <t>1903243603300803449</t>
  </si>
  <si>
    <t>黄小兵</t>
  </si>
  <si>
    <t>1903243603300803749</t>
  </si>
  <si>
    <t>叶艺文</t>
  </si>
  <si>
    <t>1903243611300850449</t>
  </si>
  <si>
    <t>钟海堂</t>
  </si>
  <si>
    <t>1903243609300802250</t>
  </si>
  <si>
    <t>何报</t>
  </si>
  <si>
    <t>1903243609300802550</t>
  </si>
  <si>
    <t>杨镒文</t>
  </si>
  <si>
    <t>1903243609300802850</t>
  </si>
  <si>
    <t>伍佳祥</t>
  </si>
  <si>
    <t>1903243609300803150</t>
  </si>
  <si>
    <t>梁国健</t>
  </si>
  <si>
    <t>1903243651300803450</t>
  </si>
  <si>
    <t>王世亮</t>
  </si>
  <si>
    <t>1903243651300803750</t>
  </si>
  <si>
    <t>钟健</t>
  </si>
  <si>
    <t>1903243616300850450</t>
  </si>
  <si>
    <t>1903243603300803231</t>
  </si>
  <si>
    <t>李宁</t>
  </si>
  <si>
    <t>1903243603300803531</t>
  </si>
  <si>
    <t>龚莉莎</t>
  </si>
  <si>
    <t>1903243603300803831</t>
  </si>
  <si>
    <t>李俊杰</t>
  </si>
  <si>
    <t>1903243603300850531</t>
  </si>
  <si>
    <t>李梦田</t>
  </si>
  <si>
    <t>1903243609300802032</t>
  </si>
  <si>
    <t>李佑亮</t>
  </si>
  <si>
    <t>1903243609300802332</t>
  </si>
  <si>
    <t>刘正</t>
  </si>
  <si>
    <t>1903243609300802632</t>
  </si>
  <si>
    <t>马图广</t>
  </si>
  <si>
    <t>1903243609300802932</t>
  </si>
  <si>
    <t>张鹏</t>
  </si>
  <si>
    <t>1903243651300803232</t>
  </si>
  <si>
    <t>陈建宏</t>
  </si>
  <si>
    <t>1903243651300803532</t>
  </si>
  <si>
    <t>林尚兴</t>
  </si>
  <si>
    <t>1903243651300803832</t>
  </si>
  <si>
    <t>袁琨</t>
  </si>
  <si>
    <t>1903243612300850532</t>
  </si>
  <si>
    <t>黎坤树</t>
  </si>
  <si>
    <t>1903243603300802033</t>
  </si>
  <si>
    <t>陈金水</t>
  </si>
  <si>
    <t>1903243603300802333</t>
  </si>
  <si>
    <t>崔庆超</t>
  </si>
  <si>
    <t>1903243603300802633</t>
  </si>
  <si>
    <t>陈其昌</t>
  </si>
  <si>
    <t>1903243603300802933</t>
  </si>
  <si>
    <t>蔡进旺</t>
  </si>
  <si>
    <t>1903243603300803233</t>
  </si>
  <si>
    <t>1903243603300803533</t>
  </si>
  <si>
    <t>黄宇岸</t>
  </si>
  <si>
    <t>1903243603300803833</t>
  </si>
  <si>
    <t>林梦华</t>
  </si>
  <si>
    <t>1903243603300850533</t>
  </si>
  <si>
    <t>刘静波</t>
  </si>
  <si>
    <t>1903243609300802034</t>
  </si>
  <si>
    <t>张永栓</t>
  </si>
  <si>
    <t>1903243609300802334</t>
  </si>
  <si>
    <t>李君</t>
  </si>
  <si>
    <t>1903243609300802634</t>
  </si>
  <si>
    <t>何永祥</t>
  </si>
  <si>
    <t>1903243609300802934</t>
  </si>
  <si>
    <t>唐敏杰</t>
  </si>
  <si>
    <t>1903243651300803234</t>
  </si>
  <si>
    <t>周强勇</t>
  </si>
  <si>
    <t>1903243651300803534</t>
  </si>
  <si>
    <t>詹进锋</t>
  </si>
  <si>
    <t>1903243651300803834</t>
  </si>
  <si>
    <t>伦嘉辉</t>
  </si>
  <si>
    <t>1903243612300850534</t>
  </si>
  <si>
    <t>陈文博</t>
  </si>
  <si>
    <t>1903243603300802035</t>
  </si>
  <si>
    <t>邓建钟</t>
  </si>
  <si>
    <t>1903243603300802335</t>
  </si>
  <si>
    <t>吴振海</t>
  </si>
  <si>
    <t>1903243603300802635</t>
  </si>
  <si>
    <t>谭旭星</t>
  </si>
  <si>
    <t>1903243603300802935</t>
  </si>
  <si>
    <t>杨平华</t>
  </si>
  <si>
    <t>1903243603300803235</t>
  </si>
  <si>
    <t>穆顺文</t>
  </si>
  <si>
    <t>1903243603300803535</t>
  </si>
  <si>
    <t>张  华</t>
  </si>
  <si>
    <t>1903243603300803835</t>
  </si>
  <si>
    <t>王锁保</t>
  </si>
  <si>
    <t>1903243603300850535</t>
  </si>
  <si>
    <t>谢杰夫</t>
  </si>
  <si>
    <t>1903243609300802036</t>
  </si>
  <si>
    <t>廖伟</t>
  </si>
  <si>
    <t>1903243609300802336</t>
  </si>
  <si>
    <t>文谷章</t>
  </si>
  <si>
    <t>1903243609300802636</t>
  </si>
  <si>
    <t>韦献浪</t>
  </si>
  <si>
    <t>1903243609300802936</t>
  </si>
  <si>
    <t>李志满</t>
  </si>
  <si>
    <t>1903243651300803236</t>
  </si>
  <si>
    <t>方亮玉</t>
  </si>
  <si>
    <t>1903243651300803536</t>
  </si>
  <si>
    <t>王颂</t>
  </si>
  <si>
    <t>1903243651300803836</t>
  </si>
  <si>
    <t>刘润桃</t>
  </si>
  <si>
    <t>1903243612300850536</t>
  </si>
  <si>
    <t>罗翌桐</t>
  </si>
  <si>
    <t>1903243603300802037</t>
  </si>
  <si>
    <t>梁新明</t>
  </si>
  <si>
    <t>1903243603300802337</t>
  </si>
  <si>
    <t>刘云焕</t>
  </si>
  <si>
    <t>1903243603300802637</t>
  </si>
  <si>
    <t>冯遵业</t>
  </si>
  <si>
    <t>1903243603300802937</t>
  </si>
  <si>
    <t>吴山水</t>
  </si>
  <si>
    <t>1903243603300803237</t>
  </si>
  <si>
    <t>张观汝</t>
  </si>
  <si>
    <t>1903243603300803537</t>
  </si>
  <si>
    <t>山小雄</t>
  </si>
  <si>
    <t>1903243603300803837</t>
  </si>
  <si>
    <t>戴焕彬</t>
  </si>
  <si>
    <t>1903243603300850537</t>
  </si>
  <si>
    <t>许日强</t>
  </si>
  <si>
    <t>1903243609300802038</t>
  </si>
  <si>
    <t>李建昌</t>
  </si>
  <si>
    <t>1903243609300802338</t>
  </si>
  <si>
    <t>黄国周</t>
  </si>
  <si>
    <t>1903243609300802638</t>
  </si>
  <si>
    <t>林志略</t>
  </si>
  <si>
    <t>1903243609300802938</t>
  </si>
  <si>
    <t>艾衍凯</t>
  </si>
  <si>
    <t>1903243651300803238</t>
  </si>
  <si>
    <t>贺喜明</t>
  </si>
  <si>
    <t>1903243651300803538</t>
  </si>
  <si>
    <t>秦立文</t>
  </si>
  <si>
    <t>1903243651300803838</t>
  </si>
  <si>
    <t>张伟</t>
  </si>
  <si>
    <t>1903243612300850538</t>
  </si>
  <si>
    <t>陈智新</t>
  </si>
  <si>
    <t>1903243603300802039</t>
  </si>
  <si>
    <t>范丽玲</t>
  </si>
  <si>
    <t>1903243603300802339</t>
  </si>
  <si>
    <t>淮  博</t>
  </si>
  <si>
    <t>1903243603300802639</t>
  </si>
  <si>
    <t>杨作辉</t>
  </si>
  <si>
    <t>1903243603300802939</t>
  </si>
  <si>
    <t>韦朝彬</t>
  </si>
  <si>
    <t>1903243603300803239</t>
  </si>
  <si>
    <t>陈国华</t>
  </si>
  <si>
    <t>1903243603300803539</t>
  </si>
  <si>
    <t>李文慧</t>
  </si>
  <si>
    <t>1903243603300803839</t>
  </si>
  <si>
    <t>李  胤</t>
  </si>
  <si>
    <t>1903243603300850539</t>
  </si>
  <si>
    <t>梁明月</t>
  </si>
  <si>
    <t>1903243609300802040</t>
  </si>
  <si>
    <t>陈文聪</t>
  </si>
  <si>
    <t>1903243609300802340</t>
  </si>
  <si>
    <t>廖小玲</t>
  </si>
  <si>
    <t>1903243609300802640</t>
  </si>
  <si>
    <t>魏达平</t>
  </si>
  <si>
    <t>1903243609300802940</t>
  </si>
  <si>
    <t>黄妙铸</t>
  </si>
  <si>
    <t>1903243651300803240</t>
  </si>
  <si>
    <t>廖慧聪</t>
  </si>
  <si>
    <t>1903243651300803540</t>
  </si>
  <si>
    <t>舒有华</t>
  </si>
  <si>
    <t>1903243651300803840</t>
  </si>
  <si>
    <t>康党国</t>
  </si>
  <si>
    <t>1903243612300850540</t>
  </si>
  <si>
    <r>
      <t xml:space="preserve">第四考场(学子楼105（右）)
</t>
    </r>
    <r>
      <rPr>
        <b/>
        <sz val="16"/>
        <rFont val="宋体"/>
        <family val="0"/>
      </rPr>
      <t>（下午考试时间14:00-15:40）</t>
    </r>
  </si>
  <si>
    <r>
      <t xml:space="preserve">第十四考场(学子楼215）
</t>
    </r>
    <r>
      <rPr>
        <b/>
        <sz val="16"/>
        <rFont val="宋体"/>
        <family val="0"/>
      </rPr>
      <t>（下午考试时间14:00-15:40）</t>
    </r>
  </si>
  <si>
    <r>
      <t xml:space="preserve">第二十四考场(学子楼702)
</t>
    </r>
    <r>
      <rPr>
        <b/>
        <sz val="16"/>
        <rFont val="宋体"/>
        <family val="0"/>
      </rPr>
      <t>（下午考试时间14:00-15:40）</t>
    </r>
  </si>
  <si>
    <r>
      <t xml:space="preserve">第三十四考场(学子楼1001)
</t>
    </r>
    <r>
      <rPr>
        <b/>
        <sz val="16"/>
        <rFont val="宋体"/>
        <family val="0"/>
      </rPr>
      <t>（下午考试时间14:00-15:40）</t>
    </r>
  </si>
  <si>
    <r>
      <t xml:space="preserve">第四十四考场(学子楼1020）
</t>
    </r>
    <r>
      <rPr>
        <b/>
        <sz val="16"/>
        <rFont val="宋体"/>
        <family val="0"/>
      </rPr>
      <t>（下午考试时间14:00-15:40）</t>
    </r>
  </si>
  <si>
    <r>
      <t xml:space="preserve">第五十四考场(学子楼1118)
</t>
    </r>
    <r>
      <rPr>
        <b/>
        <sz val="16"/>
        <rFont val="宋体"/>
        <family val="0"/>
      </rPr>
      <t>（下午考试时间14:00-15:40）</t>
    </r>
  </si>
  <si>
    <r>
      <t xml:space="preserve">第六十四考场(学子楼1216)
</t>
    </r>
    <r>
      <rPr>
        <b/>
        <sz val="16"/>
        <rFont val="宋体"/>
        <family val="0"/>
      </rPr>
      <t>（下午考试时间14:00-15:40）</t>
    </r>
  </si>
  <si>
    <r>
      <t xml:space="preserve">第七十四考场(学子楼1302)
</t>
    </r>
    <r>
      <rPr>
        <b/>
        <sz val="16"/>
        <rFont val="宋体"/>
        <family val="0"/>
      </rPr>
      <t>（下午考试时间14:00-15:40）</t>
    </r>
  </si>
  <si>
    <t>陈赓</t>
  </si>
  <si>
    <t>1903243603300802041</t>
  </si>
  <si>
    <t>赖柯冲</t>
  </si>
  <si>
    <t>1903243603300802341</t>
  </si>
  <si>
    <t>刘金存</t>
  </si>
  <si>
    <t>1903243603300802641</t>
  </si>
  <si>
    <t>陈有财</t>
  </si>
  <si>
    <t>1903243603300802941</t>
  </si>
  <si>
    <t>张国</t>
  </si>
  <si>
    <t>1903243603300803241</t>
  </si>
  <si>
    <t>张华骞</t>
  </si>
  <si>
    <t>1903243603300803541</t>
  </si>
  <si>
    <t>吴正宽</t>
  </si>
  <si>
    <t>1903243603300803841</t>
  </si>
  <si>
    <t>汤永添</t>
  </si>
  <si>
    <t>1903243603300850541</t>
  </si>
  <si>
    <t>陈晓虹</t>
  </si>
  <si>
    <t>1903243609300802042</t>
  </si>
  <si>
    <t>刘始富</t>
  </si>
  <si>
    <t>1903243609300802342</t>
  </si>
  <si>
    <t>朱秋梅</t>
  </si>
  <si>
    <t>1903243609300802642</t>
  </si>
  <si>
    <t>周华军</t>
  </si>
  <si>
    <t>1903243609300802942</t>
  </si>
  <si>
    <t>张凯</t>
  </si>
  <si>
    <t>1903243651300803242</t>
  </si>
  <si>
    <t>沈日兴</t>
  </si>
  <si>
    <t>1903243651300803542</t>
  </si>
  <si>
    <t>张源</t>
  </si>
  <si>
    <t>1903243651300803842</t>
  </si>
  <si>
    <t>吴璐</t>
  </si>
  <si>
    <t>1903243612300850542</t>
  </si>
  <si>
    <t>冯 杰</t>
  </si>
  <si>
    <t>1903243603300802043</t>
  </si>
  <si>
    <t>范思琼</t>
  </si>
  <si>
    <t>1903243603300802343</t>
  </si>
  <si>
    <t>蔡海强</t>
  </si>
  <si>
    <t>1903243603300802643</t>
  </si>
  <si>
    <t>潘雪涛</t>
  </si>
  <si>
    <t>1903243603300802943</t>
  </si>
  <si>
    <t>马非</t>
  </si>
  <si>
    <t>1903243603300803243</t>
  </si>
  <si>
    <t>唐鹏</t>
  </si>
  <si>
    <t>1903243603300803543</t>
  </si>
  <si>
    <t>李朵</t>
  </si>
  <si>
    <t>1903243603300803843</t>
  </si>
  <si>
    <t>陈树志</t>
  </si>
  <si>
    <t>1903243603300850543</t>
  </si>
  <si>
    <t>周婉莹</t>
  </si>
  <si>
    <t>1903243609300802044</t>
  </si>
  <si>
    <t>孔令超</t>
  </si>
  <si>
    <t>1903243609300802344</t>
  </si>
  <si>
    <t>朱志达</t>
  </si>
  <si>
    <t>1903243609300802644</t>
  </si>
  <si>
    <t>黄源海</t>
  </si>
  <si>
    <t>1903243609300802944</t>
  </si>
  <si>
    <t>吴贤胜</t>
  </si>
  <si>
    <t>1903243651300803244</t>
  </si>
  <si>
    <t>马成锟</t>
  </si>
  <si>
    <t>1903243651300803544</t>
  </si>
  <si>
    <t>何明春</t>
  </si>
  <si>
    <t>1903243651300803844</t>
  </si>
  <si>
    <t>杨守省</t>
  </si>
  <si>
    <t>1903243612300850544</t>
  </si>
  <si>
    <t>何志清</t>
  </si>
  <si>
    <t>1903243603300802045</t>
  </si>
  <si>
    <t>胡银初</t>
  </si>
  <si>
    <t>1903243603300802345</t>
  </si>
  <si>
    <t>温丙彦</t>
  </si>
  <si>
    <t>1903243603300802645</t>
  </si>
  <si>
    <t>张锦清</t>
  </si>
  <si>
    <t>1903243603300802945</t>
  </si>
  <si>
    <t>庞少祝</t>
  </si>
  <si>
    <t>1903243603300803245</t>
  </si>
  <si>
    <t>黄煜荣</t>
  </si>
  <si>
    <t>1903243603300803545</t>
  </si>
  <si>
    <t>欧景昌</t>
  </si>
  <si>
    <t>1903243603300803845</t>
  </si>
  <si>
    <t>姜英杰</t>
  </si>
  <si>
    <t>1903243603300850545</t>
  </si>
  <si>
    <t>齐桂高</t>
  </si>
  <si>
    <t>1903243609300802046</t>
  </si>
  <si>
    <t>薄光占</t>
  </si>
  <si>
    <t>1903243609300802346</t>
  </si>
  <si>
    <t>刘锡隆</t>
  </si>
  <si>
    <t>1903243609300802646</t>
  </si>
  <si>
    <t>刘小军</t>
  </si>
  <si>
    <t>1903243609300802946</t>
  </si>
  <si>
    <t>陈  松</t>
  </si>
  <si>
    <t>1903243651300803246</t>
  </si>
  <si>
    <t>周格凤</t>
  </si>
  <si>
    <t>1903243651300803546</t>
  </si>
  <si>
    <t>胡建旗</t>
  </si>
  <si>
    <t>1903243651300803846</t>
  </si>
  <si>
    <t>邹祥</t>
  </si>
  <si>
    <t>1903243612300850546</t>
  </si>
  <si>
    <t>林鹏</t>
  </si>
  <si>
    <t>1903243603300802047</t>
  </si>
  <si>
    <t>谢萱</t>
  </si>
  <si>
    <t>1903243603300802347</t>
  </si>
  <si>
    <t>李超平</t>
  </si>
  <si>
    <t>1903243603300802647</t>
  </si>
  <si>
    <t>李林子</t>
  </si>
  <si>
    <t>1903243603300802947</t>
  </si>
  <si>
    <t>胡  勇</t>
  </si>
  <si>
    <t>1903243603300803247</t>
  </si>
  <si>
    <t>吴展锋</t>
  </si>
  <si>
    <t>1903243603300803547</t>
  </si>
  <si>
    <t>邓锦荣</t>
  </si>
  <si>
    <t>1903243603300803847</t>
  </si>
  <si>
    <t>康华军</t>
  </si>
  <si>
    <t>1903243603300850547</t>
  </si>
  <si>
    <t>张永朋</t>
  </si>
  <si>
    <t>1903243609300802048</t>
  </si>
  <si>
    <t>洪星</t>
  </si>
  <si>
    <t>1903243609300802348</t>
  </si>
  <si>
    <t>肖青华</t>
  </si>
  <si>
    <t>1903243609300802648</t>
  </si>
  <si>
    <t>孔令辉</t>
  </si>
  <si>
    <t>1903243609300802948</t>
  </si>
  <si>
    <t>李  波</t>
  </si>
  <si>
    <t>1903243651300803248</t>
  </si>
  <si>
    <t>何敏华</t>
  </si>
  <si>
    <t>1903243651300803548</t>
  </si>
  <si>
    <t>邢帆</t>
  </si>
  <si>
    <t>1903243651300803848</t>
  </si>
  <si>
    <t>林裕</t>
  </si>
  <si>
    <t>1903243612300850548</t>
  </si>
  <si>
    <t>庄  超</t>
  </si>
  <si>
    <t>1903243603300802049</t>
  </si>
  <si>
    <t>钟嘉玲</t>
  </si>
  <si>
    <t>1903243603300802349</t>
  </si>
  <si>
    <t>伍仰山</t>
  </si>
  <si>
    <t>1903243603300802649</t>
  </si>
  <si>
    <t>叶欣</t>
  </si>
  <si>
    <t>1903243603300802949</t>
  </si>
  <si>
    <t>潘华秋</t>
  </si>
  <si>
    <t>1903243603300803249</t>
  </si>
  <si>
    <t>危  成</t>
  </si>
  <si>
    <t>1903243603300803549</t>
  </si>
  <si>
    <t>袁东东</t>
  </si>
  <si>
    <t>1903243603300803849</t>
  </si>
  <si>
    <t>高上观</t>
  </si>
  <si>
    <t>1903243603300850549</t>
  </si>
  <si>
    <t>苏银莲</t>
  </si>
  <si>
    <t>1903243609300802050</t>
  </si>
  <si>
    <t>梁珊娜</t>
  </si>
  <si>
    <t>1903243609300802350</t>
  </si>
  <si>
    <t>冀生生</t>
  </si>
  <si>
    <t>1903243609300802650</t>
  </si>
  <si>
    <t>李健松</t>
  </si>
  <si>
    <t>1903243609300802950</t>
  </si>
  <si>
    <t>魏天有</t>
  </si>
  <si>
    <t>1903243651300803250</t>
  </si>
  <si>
    <t>李云鹏</t>
  </si>
  <si>
    <t>1903243651300803550</t>
  </si>
  <si>
    <t>严景扶</t>
  </si>
  <si>
    <t>1903243651300803850</t>
  </si>
  <si>
    <t>张二超</t>
  </si>
  <si>
    <t>1903243612300850550</t>
  </si>
  <si>
    <t>梁浩华</t>
  </si>
  <si>
    <t>1903243603300802051</t>
  </si>
  <si>
    <t>岑锦辉</t>
  </si>
  <si>
    <t>1903243603300802351</t>
  </si>
  <si>
    <t>1903243603300802651</t>
  </si>
  <si>
    <t>杨小林</t>
  </si>
  <si>
    <t>1903243603300802951</t>
  </si>
  <si>
    <t>黄玉玲</t>
  </si>
  <si>
    <t>1903243603300803251</t>
  </si>
  <si>
    <t>张仕海</t>
  </si>
  <si>
    <t>1903243603300803551</t>
  </si>
  <si>
    <t>杨炳坤</t>
  </si>
  <si>
    <t>1903243603300803851</t>
  </si>
  <si>
    <t>刘魁</t>
  </si>
  <si>
    <t>1903243603300850551</t>
  </si>
  <si>
    <t>李锐潮</t>
  </si>
  <si>
    <t>1903243609300802052</t>
  </si>
  <si>
    <t>廖永牛</t>
  </si>
  <si>
    <t>1903243609300802352</t>
  </si>
  <si>
    <t>林建伟</t>
  </si>
  <si>
    <t>1903243609300802652</t>
  </si>
  <si>
    <t>陈书候</t>
  </si>
  <si>
    <t>1903243609300802952</t>
  </si>
  <si>
    <t>朱革辉</t>
  </si>
  <si>
    <t>1903243651300803252</t>
  </si>
  <si>
    <t>1903243651300803552</t>
  </si>
  <si>
    <t>梁富雄</t>
  </si>
  <si>
    <t>1903243651300803852</t>
  </si>
  <si>
    <t>曹勇</t>
  </si>
  <si>
    <t>1903243612300850552</t>
  </si>
  <si>
    <t>廖湘安</t>
  </si>
  <si>
    <t>1903243603300802053</t>
  </si>
  <si>
    <t>李彩义</t>
  </si>
  <si>
    <t>1903243603300802353</t>
  </si>
  <si>
    <t>马长升</t>
  </si>
  <si>
    <t>1903243603300802653</t>
  </si>
  <si>
    <t>郑乔丹</t>
  </si>
  <si>
    <t>1903243603300802953</t>
  </si>
  <si>
    <t>卞柯</t>
  </si>
  <si>
    <t>1903243603300803253</t>
  </si>
  <si>
    <t>余伟斌</t>
  </si>
  <si>
    <t>1903243603300803553</t>
  </si>
  <si>
    <t>张林</t>
  </si>
  <si>
    <t>1903243603300803853</t>
  </si>
  <si>
    <t>陈汉生</t>
  </si>
  <si>
    <t>1903243603300850553</t>
  </si>
  <si>
    <t>于立德</t>
  </si>
  <si>
    <t>1903243609300802054</t>
  </si>
  <si>
    <t>黄明罡</t>
  </si>
  <si>
    <t>1903243609300802354</t>
  </si>
  <si>
    <t>何昌明</t>
  </si>
  <si>
    <t>1903243609300802654</t>
  </si>
  <si>
    <t>聂陈艳</t>
  </si>
  <si>
    <t>1903243609300802954</t>
  </si>
  <si>
    <t>1903243651300803254</t>
  </si>
  <si>
    <t>李超逸</t>
  </si>
  <si>
    <t>1903243651300803554</t>
  </si>
  <si>
    <t>杜浩亮</t>
  </si>
  <si>
    <t>1903243651300803854</t>
  </si>
  <si>
    <t>李鹏民</t>
  </si>
  <si>
    <t>1903243614300850554</t>
  </si>
  <si>
    <t>苏耀良</t>
  </si>
  <si>
    <t>1903243603300802055</t>
  </si>
  <si>
    <t>杨伟鸿</t>
  </si>
  <si>
    <t>1903243603300802355</t>
  </si>
  <si>
    <t>方锡梦</t>
  </si>
  <si>
    <t>1903243603300802655</t>
  </si>
  <si>
    <t>刘鸿济</t>
  </si>
  <si>
    <t>1903243603300802955</t>
  </si>
  <si>
    <t>韦东首</t>
  </si>
  <si>
    <t>1903243603300803255</t>
  </si>
  <si>
    <t>钟海甜</t>
  </si>
  <si>
    <t>1903243603300803555</t>
  </si>
  <si>
    <t>黄泽仁</t>
  </si>
  <si>
    <t>1903243603300803855</t>
  </si>
  <si>
    <t>邓丽霞</t>
  </si>
  <si>
    <t>1903243603300850555</t>
  </si>
  <si>
    <t>卢新英</t>
  </si>
  <si>
    <t>1903243609300802056</t>
  </si>
  <si>
    <t>万忠辉</t>
  </si>
  <si>
    <t>1903243609300802356</t>
  </si>
  <si>
    <t>范连军</t>
  </si>
  <si>
    <t>1903243609300802656</t>
  </si>
  <si>
    <t>熊文宽</t>
  </si>
  <si>
    <t>1903243609300802956</t>
  </si>
  <si>
    <t>欧阳杰有</t>
  </si>
  <si>
    <t>1903243651300803256</t>
  </si>
  <si>
    <t>赵俊朋</t>
  </si>
  <si>
    <t>1903243651300803556</t>
  </si>
  <si>
    <t>余雄才</t>
  </si>
  <si>
    <t>1903243651300803856</t>
  </si>
  <si>
    <t>赵捷</t>
  </si>
  <si>
    <t>1903243614300850556</t>
  </si>
  <si>
    <t>郑胡丰</t>
  </si>
  <si>
    <t>1903243603300802057</t>
  </si>
  <si>
    <t>任敬恒</t>
  </si>
  <si>
    <t>1903243603300802357</t>
  </si>
  <si>
    <t>杨彬</t>
  </si>
  <si>
    <t>1903243603300802657</t>
  </si>
  <si>
    <t>梁兴华</t>
  </si>
  <si>
    <t>1903243603300802957</t>
  </si>
  <si>
    <t>伍华斌</t>
  </si>
  <si>
    <t>1903243603300803257</t>
  </si>
  <si>
    <t>周云</t>
  </si>
  <si>
    <t>1903243603300803557</t>
  </si>
  <si>
    <t>刘承渠</t>
  </si>
  <si>
    <t>1903243603300803857</t>
  </si>
  <si>
    <t>1903243603300850557</t>
  </si>
  <si>
    <t>吴德超</t>
  </si>
  <si>
    <t>1903243609300802058</t>
  </si>
  <si>
    <t>罗冠林</t>
  </si>
  <si>
    <t>1903243609300802358</t>
  </si>
  <si>
    <t>黄建斌</t>
  </si>
  <si>
    <t>1903243609300802658</t>
  </si>
  <si>
    <t>陈泽云</t>
  </si>
  <si>
    <t>1903243609300802958</t>
  </si>
  <si>
    <t>蓝雪峰</t>
  </si>
  <si>
    <t>1903243651300803258</t>
  </si>
  <si>
    <t>杨锦房</t>
  </si>
  <si>
    <t>1903243651300803558</t>
  </si>
  <si>
    <t>卢家昌</t>
  </si>
  <si>
    <t>1903243651300803858</t>
  </si>
  <si>
    <t>陈海宾</t>
  </si>
  <si>
    <t>1903243614300850558</t>
  </si>
  <si>
    <t>杨火胜</t>
  </si>
  <si>
    <t>1903243603300802059</t>
  </si>
  <si>
    <t>张均勇</t>
  </si>
  <si>
    <t>1903243603300802359</t>
  </si>
  <si>
    <t>张贵贤</t>
  </si>
  <si>
    <t>1903243603300802659</t>
  </si>
  <si>
    <t>张健烊</t>
  </si>
  <si>
    <t>1903243603300802959</t>
  </si>
  <si>
    <t>崔永伟</t>
  </si>
  <si>
    <t>1903243603300803259</t>
  </si>
  <si>
    <t>曾晓祥</t>
  </si>
  <si>
    <t>1903243603300803559</t>
  </si>
  <si>
    <t>叶俊</t>
  </si>
  <si>
    <t>1903243603300803859</t>
  </si>
  <si>
    <t>程运华</t>
  </si>
  <si>
    <t>1903243603300850559</t>
  </si>
  <si>
    <t>刘春</t>
  </si>
  <si>
    <t>1903243609300802060</t>
  </si>
  <si>
    <t>汪爱民</t>
  </si>
  <si>
    <t>1903243609300802360</t>
  </si>
  <si>
    <t>李健军</t>
  </si>
  <si>
    <t>1903243609300802660</t>
  </si>
  <si>
    <t>1903243609300802960</t>
  </si>
  <si>
    <t>钟永强</t>
  </si>
  <si>
    <t>1903243651300803260</t>
  </si>
  <si>
    <t>梁汇存</t>
  </si>
  <si>
    <t>1903243651300803560</t>
  </si>
  <si>
    <t>朱正齐</t>
  </si>
  <si>
    <t>1903243651300803860</t>
  </si>
  <si>
    <t>李俊威</t>
  </si>
  <si>
    <t>1903243614300850560</t>
  </si>
  <si>
    <t>卢黎明</t>
  </si>
  <si>
    <t>1903243603300802061</t>
  </si>
  <si>
    <t>左运端</t>
  </si>
  <si>
    <t>1903243603300802361</t>
  </si>
  <si>
    <t>刘顺林</t>
  </si>
  <si>
    <t>1903243603300802661</t>
  </si>
  <si>
    <t>王恩睿</t>
  </si>
  <si>
    <t>1903243603300802961</t>
  </si>
  <si>
    <t>肖松涛</t>
  </si>
  <si>
    <t>1903243603300803261</t>
  </si>
  <si>
    <t>张国庆</t>
  </si>
  <si>
    <t>1903243603300803561</t>
  </si>
  <si>
    <t>宾晓华</t>
  </si>
  <si>
    <t>1903243603300803861</t>
  </si>
  <si>
    <t>王永杰</t>
  </si>
  <si>
    <t>1903243603300850561</t>
  </si>
  <si>
    <t>王移新</t>
  </si>
  <si>
    <t>1903243609300802062</t>
  </si>
  <si>
    <t>徐春辉</t>
  </si>
  <si>
    <t>1903243609300802362</t>
  </si>
  <si>
    <t>李伟强</t>
  </si>
  <si>
    <t>1903243609300802662</t>
  </si>
  <si>
    <t>郑乐文</t>
  </si>
  <si>
    <t>1903243609300802962</t>
  </si>
  <si>
    <t>谢宇皓</t>
  </si>
  <si>
    <t>1903243651300803262</t>
  </si>
  <si>
    <t>罗宇航</t>
  </si>
  <si>
    <t>1903243651300803562</t>
  </si>
  <si>
    <t>蔡士毅</t>
  </si>
  <si>
    <t>1903243651300803862</t>
  </si>
  <si>
    <t>谭翊陈</t>
  </si>
  <si>
    <t>1903243614300850562</t>
  </si>
  <si>
    <t>陈杰铭</t>
  </si>
  <si>
    <t>1903243603300802063</t>
  </si>
  <si>
    <t>李家优</t>
  </si>
  <si>
    <t>1903243603300802363</t>
  </si>
  <si>
    <t>金雨昆</t>
  </si>
  <si>
    <t>1903243603300802663</t>
  </si>
  <si>
    <t>李华付</t>
  </si>
  <si>
    <t>1903243603300802963</t>
  </si>
  <si>
    <t>周涛</t>
  </si>
  <si>
    <t>1903243603300803263</t>
  </si>
  <si>
    <t>郭玉勇</t>
  </si>
  <si>
    <t>1903243603300803563</t>
  </si>
  <si>
    <t>李  特</t>
  </si>
  <si>
    <t>1903243603300803863</t>
  </si>
  <si>
    <t>马京标</t>
  </si>
  <si>
    <t>1903243603300850563</t>
  </si>
  <si>
    <t>何建峰</t>
  </si>
  <si>
    <t>1903243609300802064</t>
  </si>
  <si>
    <t>郭武均</t>
  </si>
  <si>
    <t>1903243609300802364</t>
  </si>
  <si>
    <t>王页恒</t>
  </si>
  <si>
    <t>1903243609300802664</t>
  </si>
  <si>
    <t>李庆海</t>
  </si>
  <si>
    <t>1903243609300802964</t>
  </si>
  <si>
    <t>张嘉乐</t>
  </si>
  <si>
    <t>1903243651300803264</t>
  </si>
  <si>
    <t>王启军</t>
  </si>
  <si>
    <t>1903243651300803564</t>
  </si>
  <si>
    <t>欧阳永华</t>
  </si>
  <si>
    <t>1903243651300803864</t>
  </si>
  <si>
    <t>林春峰</t>
  </si>
  <si>
    <t>1903243614300850564</t>
  </si>
  <si>
    <t>李捷</t>
  </si>
  <si>
    <t>1903243603300802065</t>
  </si>
  <si>
    <t>郑树杨</t>
  </si>
  <si>
    <t>1903243603300802365</t>
  </si>
  <si>
    <t>岑明安</t>
  </si>
  <si>
    <t>1903243603300802665</t>
  </si>
  <si>
    <t>钟伟斌</t>
  </si>
  <si>
    <t>1903243603300802965</t>
  </si>
  <si>
    <t>周孟龙</t>
  </si>
  <si>
    <t>1903243603300803265</t>
  </si>
  <si>
    <t>黄彩勤</t>
  </si>
  <si>
    <t>1903243603300803565</t>
  </si>
  <si>
    <t>吴键华</t>
  </si>
  <si>
    <t>1903243603300803865</t>
  </si>
  <si>
    <t>梁敏</t>
  </si>
  <si>
    <t>1903243603300850565</t>
  </si>
  <si>
    <t>何灿松</t>
  </si>
  <si>
    <t>1903243609300802066</t>
  </si>
  <si>
    <t>曾纪富</t>
  </si>
  <si>
    <t>1903243609300802366</t>
  </si>
  <si>
    <t>宋备战</t>
  </si>
  <si>
    <t>1903243609300802666</t>
  </si>
  <si>
    <t>黄海师</t>
  </si>
  <si>
    <t>1903243609300802966</t>
  </si>
  <si>
    <t>吴永新</t>
  </si>
  <si>
    <t>1903243651300803266</t>
  </si>
  <si>
    <t>谭文亮</t>
  </si>
  <si>
    <t>1903243651300803566</t>
  </si>
  <si>
    <t>张志斌</t>
  </si>
  <si>
    <t>1903243651300803866</t>
  </si>
  <si>
    <t>郭彪</t>
  </si>
  <si>
    <t>1903243614300850566</t>
  </si>
  <si>
    <t>陆志均</t>
  </si>
  <si>
    <t>1903243603300802067</t>
  </si>
  <si>
    <t>钟世扬</t>
  </si>
  <si>
    <t>1903243603300802367</t>
  </si>
  <si>
    <t>黄朝彬</t>
  </si>
  <si>
    <t>1903243603300802667</t>
  </si>
  <si>
    <t>黎嘉兴</t>
  </si>
  <si>
    <t>1903243603300802967</t>
  </si>
  <si>
    <t>朱东成</t>
  </si>
  <si>
    <t>1903243603300803267</t>
  </si>
  <si>
    <t>何友军</t>
  </si>
  <si>
    <t>1903243603300803567</t>
  </si>
  <si>
    <t>蔡远明</t>
  </si>
  <si>
    <t>1903243603300803867</t>
  </si>
  <si>
    <t>曾  兴</t>
  </si>
  <si>
    <t>1903243603300850567</t>
  </si>
  <si>
    <t>严伟康</t>
  </si>
  <si>
    <t>1903243609300802068</t>
  </si>
  <si>
    <t>钟敏雄</t>
  </si>
  <si>
    <t>1903243609300802368</t>
  </si>
  <si>
    <t>何宇燊</t>
  </si>
  <si>
    <t>1903243609300802668</t>
  </si>
  <si>
    <t>黎会英</t>
  </si>
  <si>
    <t>1903243609300802968</t>
  </si>
  <si>
    <t>沈  星</t>
  </si>
  <si>
    <t>1903243651300803268</t>
  </si>
  <si>
    <t>李锦杰</t>
  </si>
  <si>
    <t>1903243651300803568</t>
  </si>
  <si>
    <t>黄昌海</t>
  </si>
  <si>
    <t>1903243651300803868</t>
  </si>
  <si>
    <t>谢桂峰</t>
  </si>
  <si>
    <t>1903243614300850568</t>
  </si>
  <si>
    <t>凌发业</t>
  </si>
  <si>
    <t>1903243603300802069</t>
  </si>
  <si>
    <t>1903243603300802369</t>
  </si>
  <si>
    <t>陈志胜</t>
  </si>
  <si>
    <t>1903243603300802669</t>
  </si>
  <si>
    <t>郑福明</t>
  </si>
  <si>
    <t>1903243603300802969</t>
  </si>
  <si>
    <t>黄文旺</t>
  </si>
  <si>
    <t>1903243603300803269</t>
  </si>
  <si>
    <t>邹盼建</t>
  </si>
  <si>
    <t>1903243603300803569</t>
  </si>
  <si>
    <t>余贵贤</t>
  </si>
  <si>
    <t>1903243603300803869</t>
  </si>
  <si>
    <t>谢景帅</t>
  </si>
  <si>
    <t>1903243603300850569</t>
  </si>
  <si>
    <t>陈啟进</t>
  </si>
  <si>
    <t>1903243609300802070</t>
  </si>
  <si>
    <t>林芳浩</t>
  </si>
  <si>
    <t>1903243609300802370</t>
  </si>
  <si>
    <t>詹贵鹏</t>
  </si>
  <si>
    <t>1903243609300802670</t>
  </si>
  <si>
    <t>杨长玲</t>
  </si>
  <si>
    <t>1903243609300802970</t>
  </si>
  <si>
    <t>邓又源</t>
  </si>
  <si>
    <t>1903243651300803270</t>
  </si>
  <si>
    <t>林分养</t>
  </si>
  <si>
    <t>1903243651300803570</t>
  </si>
  <si>
    <t>孙 超</t>
  </si>
  <si>
    <t>1903243651300803870</t>
  </si>
  <si>
    <t>汤宁</t>
  </si>
  <si>
    <t>1903243614300850570</t>
  </si>
  <si>
    <r>
      <t xml:space="preserve">第五考场(学子楼201)
</t>
    </r>
    <r>
      <rPr>
        <b/>
        <sz val="16"/>
        <rFont val="宋体"/>
        <family val="0"/>
      </rPr>
      <t>（下午考试时间14:00-15:40）</t>
    </r>
  </si>
  <si>
    <r>
      <t xml:space="preserve">第十五考场(学子楼216)
</t>
    </r>
    <r>
      <rPr>
        <b/>
        <sz val="16"/>
        <rFont val="宋体"/>
        <family val="0"/>
      </rPr>
      <t>（下午考试时间14:00-15:40）</t>
    </r>
  </si>
  <si>
    <r>
      <t xml:space="preserve">第二十五考场(学子楼703)
</t>
    </r>
    <r>
      <rPr>
        <b/>
        <sz val="16"/>
        <rFont val="宋体"/>
        <family val="0"/>
      </rPr>
      <t>（下午考试时间14:00-15:40）</t>
    </r>
  </si>
  <si>
    <r>
      <t xml:space="preserve">第三十五考场(学子楼1002)
</t>
    </r>
    <r>
      <rPr>
        <b/>
        <sz val="16"/>
        <rFont val="宋体"/>
        <family val="0"/>
      </rPr>
      <t>（下午考试时间14:00-15:40）</t>
    </r>
  </si>
  <si>
    <r>
      <t xml:space="preserve">第四十五考场(学子楼1021)
</t>
    </r>
    <r>
      <rPr>
        <b/>
        <sz val="16"/>
        <rFont val="宋体"/>
        <family val="0"/>
      </rPr>
      <t>（下午考试时间14:00-15:40）</t>
    </r>
  </si>
  <si>
    <r>
      <t xml:space="preserve">第五十五考场(学子楼1119)
</t>
    </r>
    <r>
      <rPr>
        <b/>
        <sz val="16"/>
        <rFont val="宋体"/>
        <family val="0"/>
      </rPr>
      <t>（下午考试时间14:00-15:40）</t>
    </r>
  </si>
  <si>
    <r>
      <t xml:space="preserve">第六十五考场(学子楼1217)
</t>
    </r>
    <r>
      <rPr>
        <b/>
        <sz val="16"/>
        <rFont val="宋体"/>
        <family val="0"/>
      </rPr>
      <t>（下午考试时间14:00-15:40）</t>
    </r>
  </si>
  <si>
    <r>
      <t>第七十五考场(学子楼1303（左）)</t>
    </r>
    <r>
      <rPr>
        <b/>
        <sz val="36"/>
        <rFont val="宋体"/>
        <family val="0"/>
      </rPr>
      <t xml:space="preserve">
</t>
    </r>
    <r>
      <rPr>
        <b/>
        <sz val="16"/>
        <rFont val="宋体"/>
        <family val="0"/>
      </rPr>
      <t>（下午考试时间14:00-15:40）</t>
    </r>
  </si>
  <si>
    <t>王焕添</t>
  </si>
  <si>
    <t>1903243603300802071</t>
  </si>
  <si>
    <t>梁益焕</t>
  </si>
  <si>
    <t>1903243603300802371</t>
  </si>
  <si>
    <t>朱秋明</t>
  </si>
  <si>
    <t>1903243603300802671</t>
  </si>
  <si>
    <t>龚智文</t>
  </si>
  <si>
    <t>1903243603300802971</t>
  </si>
  <si>
    <t>吴国昌</t>
  </si>
  <si>
    <t>1903243603300803271</t>
  </si>
  <si>
    <t>赵  旭</t>
  </si>
  <si>
    <t>1903243603300803571</t>
  </si>
  <si>
    <t>吴泽棒</t>
  </si>
  <si>
    <t>1903243603300803871</t>
  </si>
  <si>
    <t>陈计彩</t>
  </si>
  <si>
    <t>1903243603300850571</t>
  </si>
  <si>
    <t>骆英华</t>
  </si>
  <si>
    <t>1903243609300802072</t>
  </si>
  <si>
    <t>冯志洪</t>
  </si>
  <si>
    <t>1903243609300802372</t>
  </si>
  <si>
    <t>苏俊友</t>
  </si>
  <si>
    <t>1903243609300802672</t>
  </si>
  <si>
    <t>孙伟玲</t>
  </si>
  <si>
    <t>1903243609300802972</t>
  </si>
  <si>
    <t>1903243651300803272</t>
  </si>
  <si>
    <t>李东</t>
  </si>
  <si>
    <t>1903243651300803572</t>
  </si>
  <si>
    <t>罗  新</t>
  </si>
  <si>
    <t>1903243651300803872</t>
  </si>
  <si>
    <t>张云龙</t>
  </si>
  <si>
    <t>1903243614300850572</t>
  </si>
  <si>
    <t>赵紫艳</t>
  </si>
  <si>
    <t>1903243603300802073</t>
  </si>
  <si>
    <t>赵星</t>
  </si>
  <si>
    <t>1903243603300802373</t>
  </si>
  <si>
    <t>王俊陶</t>
  </si>
  <si>
    <t>1903243603300802673</t>
  </si>
  <si>
    <t>李德铭</t>
  </si>
  <si>
    <t>1903243603300802973</t>
  </si>
  <si>
    <t>甘建文</t>
  </si>
  <si>
    <t>1903243603300803273</t>
  </si>
  <si>
    <t>蔡跃佳</t>
  </si>
  <si>
    <t>1903243603300803573</t>
  </si>
  <si>
    <t>杨升见</t>
  </si>
  <si>
    <t>1903243603300803873</t>
  </si>
  <si>
    <t>于紫重</t>
  </si>
  <si>
    <t>1903243603300850573</t>
  </si>
  <si>
    <t>谢品</t>
  </si>
  <si>
    <t>1903243609300802074</t>
  </si>
  <si>
    <t>1903243609300802374</t>
  </si>
  <si>
    <t>郭宝樑</t>
  </si>
  <si>
    <t>1903243609300802674</t>
  </si>
  <si>
    <t>冉军</t>
  </si>
  <si>
    <t>1903243609300802974</t>
  </si>
  <si>
    <t>汪 涛</t>
  </si>
  <si>
    <t>1903243651300803274</t>
  </si>
  <si>
    <t>贾博文</t>
  </si>
  <si>
    <t>1903243651300803574</t>
  </si>
  <si>
    <t>卢松林</t>
  </si>
  <si>
    <t>1903243651300803874</t>
  </si>
  <si>
    <t>张延泽</t>
  </si>
  <si>
    <t>1903243614300850574</t>
  </si>
  <si>
    <t>曹英</t>
  </si>
  <si>
    <t>1903243603300802075</t>
  </si>
  <si>
    <t>黎少斌</t>
  </si>
  <si>
    <t>1903243603300802375</t>
  </si>
  <si>
    <t>1903243603300802675</t>
  </si>
  <si>
    <t>张荣桂</t>
  </si>
  <si>
    <t>1903243603300802975</t>
  </si>
  <si>
    <t>许宗宁</t>
  </si>
  <si>
    <t>1903243603300803275</t>
  </si>
  <si>
    <t>梁晓雯</t>
  </si>
  <si>
    <t>1903243603300803575</t>
  </si>
  <si>
    <t>汪  涛</t>
  </si>
  <si>
    <t>1903243603300803875</t>
  </si>
  <si>
    <t>陈珞</t>
  </si>
  <si>
    <t>1903243603300850575</t>
  </si>
  <si>
    <t>黄家文</t>
  </si>
  <si>
    <t>1903243609300802076</t>
  </si>
  <si>
    <t>汪勇涛</t>
  </si>
  <si>
    <t>1903243609300802376</t>
  </si>
  <si>
    <t>商进心</t>
  </si>
  <si>
    <t>1903243609300802676</t>
  </si>
  <si>
    <t>张杨</t>
  </si>
  <si>
    <t>1903243609300802976</t>
  </si>
  <si>
    <t>凌燕文</t>
  </si>
  <si>
    <t>1903243651300803276</t>
  </si>
  <si>
    <t>黄  冬</t>
  </si>
  <si>
    <t>1903243651300803576</t>
  </si>
  <si>
    <t>杨景安</t>
  </si>
  <si>
    <t>1903243651300803876</t>
  </si>
  <si>
    <t>包剑灵</t>
  </si>
  <si>
    <t>1903243614300850576</t>
  </si>
  <si>
    <t>黄   丽</t>
  </si>
  <si>
    <t>1903243603300802077</t>
  </si>
  <si>
    <t>李威</t>
  </si>
  <si>
    <t>1903243603300802377</t>
  </si>
  <si>
    <t>周俊杰</t>
  </si>
  <si>
    <t>1903243603300802677</t>
  </si>
  <si>
    <t>张龙俊</t>
  </si>
  <si>
    <t>1903243603300802977</t>
  </si>
  <si>
    <t>伍红燕</t>
  </si>
  <si>
    <t>1903243603300803277</t>
  </si>
  <si>
    <t>陈兆开</t>
  </si>
  <si>
    <t>1903243603300803577</t>
  </si>
  <si>
    <t>张焕华</t>
  </si>
  <si>
    <t>1903243603300803877</t>
  </si>
  <si>
    <t>刘星</t>
  </si>
  <si>
    <t>1903243603300850577</t>
  </si>
  <si>
    <t>欧小文</t>
  </si>
  <si>
    <t>1903243609300802078</t>
  </si>
  <si>
    <t>徐汉文</t>
  </si>
  <si>
    <t>1903243609300802378</t>
  </si>
  <si>
    <t>梁国鉴</t>
  </si>
  <si>
    <t>1903243609300802678</t>
  </si>
  <si>
    <t>朱圣中</t>
  </si>
  <si>
    <t>1903243609300802978</t>
  </si>
  <si>
    <t>许振明</t>
  </si>
  <si>
    <t>1903243651300803278</t>
  </si>
  <si>
    <t>孙勇</t>
  </si>
  <si>
    <t>1903243651300803578</t>
  </si>
  <si>
    <t>高锦宏</t>
  </si>
  <si>
    <t>1903243651300803878</t>
  </si>
  <si>
    <t>田冉</t>
  </si>
  <si>
    <t>1903243614300850578</t>
  </si>
  <si>
    <t>吴永强</t>
  </si>
  <si>
    <t>1903243603300802079</t>
  </si>
  <si>
    <t>林云刚</t>
  </si>
  <si>
    <t>1903243603300802379</t>
  </si>
  <si>
    <t>1903243603300802679</t>
  </si>
  <si>
    <t>谢干超</t>
  </si>
  <si>
    <t>1903243603300802979</t>
  </si>
  <si>
    <t>曾彩兴</t>
  </si>
  <si>
    <t>1903243603300803279</t>
  </si>
  <si>
    <t>黄荣珍</t>
  </si>
  <si>
    <t>1903243603300803579</t>
  </si>
  <si>
    <t>陈浩俊</t>
  </si>
  <si>
    <t>1903243603300803879</t>
  </si>
  <si>
    <t>杨耀栋</t>
  </si>
  <si>
    <t>1903243603300850579</t>
  </si>
  <si>
    <t>秦先飞</t>
  </si>
  <si>
    <t>1903243609300802080</t>
  </si>
  <si>
    <t>肖海玲</t>
  </si>
  <si>
    <t>1903243609300802380</t>
  </si>
  <si>
    <t>何乡富</t>
  </si>
  <si>
    <t>1903243609300802680</t>
  </si>
  <si>
    <t>张桂深</t>
  </si>
  <si>
    <t>1903243609300802980</t>
  </si>
  <si>
    <t>张志富</t>
  </si>
  <si>
    <t>1903243651300803280</t>
  </si>
  <si>
    <t>胡小豫</t>
  </si>
  <si>
    <t>1903243651300803580</t>
  </si>
  <si>
    <t>杨进成</t>
  </si>
  <si>
    <t>1903243651300803880</t>
  </si>
  <si>
    <t>纪鑫涌</t>
  </si>
  <si>
    <t>1903243614300850580</t>
  </si>
  <si>
    <t>汤利</t>
  </si>
  <si>
    <t>1903243603300802081</t>
  </si>
  <si>
    <t>付晓晓</t>
  </si>
  <si>
    <t>1903243603300802381</t>
  </si>
  <si>
    <t>容家裕</t>
  </si>
  <si>
    <t>1903243603300802681</t>
  </si>
  <si>
    <t>1903243603300802981</t>
  </si>
  <si>
    <t>符开添</t>
  </si>
  <si>
    <t>1903243603300803281</t>
  </si>
  <si>
    <t>林良伟</t>
  </si>
  <si>
    <t>1903243603300803581</t>
  </si>
  <si>
    <t>李燕雄</t>
  </si>
  <si>
    <t>1903243603300803881</t>
  </si>
  <si>
    <t>肖华</t>
  </si>
  <si>
    <t>1903243603300850581</t>
  </si>
  <si>
    <t>刘建周</t>
  </si>
  <si>
    <t>1903243609300802082</t>
  </si>
  <si>
    <t>何惠坤</t>
  </si>
  <si>
    <t>1903243609300802382</t>
  </si>
  <si>
    <t>黄炳根</t>
  </si>
  <si>
    <t>1903243609300802682</t>
  </si>
  <si>
    <t>曹文泽</t>
  </si>
  <si>
    <t>1903243609300802982</t>
  </si>
  <si>
    <t>高建美</t>
  </si>
  <si>
    <t>1903243651300803282</t>
  </si>
  <si>
    <t>黎树新</t>
  </si>
  <si>
    <t>1903243651300803582</t>
  </si>
  <si>
    <t>王添华</t>
  </si>
  <si>
    <t>1903243651300803882</t>
  </si>
  <si>
    <t>林广晋</t>
  </si>
  <si>
    <t>1903243614300850582</t>
  </si>
  <si>
    <t>李玉常</t>
  </si>
  <si>
    <t>1903243603300802083</t>
  </si>
  <si>
    <t>卢泓文</t>
  </si>
  <si>
    <t>1903243603300802383</t>
  </si>
  <si>
    <t>郭华彬</t>
  </si>
  <si>
    <t>1903243603300802683</t>
  </si>
  <si>
    <t>陈天宇</t>
  </si>
  <si>
    <t>1903243603300802983</t>
  </si>
  <si>
    <t>梁钧朝</t>
  </si>
  <si>
    <t>1903243603300803283</t>
  </si>
  <si>
    <t>吴廷严</t>
  </si>
  <si>
    <t>1903243603300803583</t>
  </si>
  <si>
    <t>张燕芬</t>
  </si>
  <si>
    <t>1903243603300803883</t>
  </si>
  <si>
    <t>彭捷才</t>
  </si>
  <si>
    <t>1903243603300850583</t>
  </si>
  <si>
    <t>1903243609300802084</t>
  </si>
  <si>
    <t>许志坚</t>
  </si>
  <si>
    <t>1903243609300802384</t>
  </si>
  <si>
    <t>陈建全</t>
  </si>
  <si>
    <t>1903243609300802684</t>
  </si>
  <si>
    <t>孟凡道</t>
  </si>
  <si>
    <t>1903243609300802984</t>
  </si>
  <si>
    <t>胡元辉</t>
  </si>
  <si>
    <t>1903243651300803284</t>
  </si>
  <si>
    <t>李前</t>
  </si>
  <si>
    <t>1903243651300803584</t>
  </si>
  <si>
    <t>刘久彬</t>
  </si>
  <si>
    <t>1903243651300803884</t>
  </si>
  <si>
    <t>黄文堤</t>
  </si>
  <si>
    <t>1903243614300850584</t>
  </si>
  <si>
    <t>李春花</t>
  </si>
  <si>
    <t>1903243603300802085</t>
  </si>
  <si>
    <t>高峰</t>
  </si>
  <si>
    <t>1903243603300802385</t>
  </si>
  <si>
    <t>刘恒光</t>
  </si>
  <si>
    <t>1903243603300802685</t>
  </si>
  <si>
    <t>陈剑明</t>
  </si>
  <si>
    <t>1903243603300802985</t>
  </si>
  <si>
    <t>韦羽冲</t>
  </si>
  <si>
    <t>1903243603300803285</t>
  </si>
  <si>
    <t>邓  宾</t>
  </si>
  <si>
    <t>1903243603300803585</t>
  </si>
  <si>
    <t>梁松华</t>
  </si>
  <si>
    <t>1903243603300803885</t>
  </si>
  <si>
    <t>刘浩辉</t>
  </si>
  <si>
    <t>1903243603300850585</t>
  </si>
  <si>
    <t>饶晓平</t>
  </si>
  <si>
    <t>1903243609300802086</t>
  </si>
  <si>
    <t>钟炜豪</t>
  </si>
  <si>
    <t>1903243609300802386</t>
  </si>
  <si>
    <t>陈鸿照</t>
  </si>
  <si>
    <t>1903243609300802686</t>
  </si>
  <si>
    <t>李卫雄</t>
  </si>
  <si>
    <t>1903243609300802986</t>
  </si>
  <si>
    <t>姚健祥</t>
  </si>
  <si>
    <t>1903243651300803286</t>
  </si>
  <si>
    <t>宋钢承</t>
  </si>
  <si>
    <t>1903243651300803586</t>
  </si>
  <si>
    <t>何映标</t>
  </si>
  <si>
    <t>1903243651300803886</t>
  </si>
  <si>
    <t>郑远平</t>
  </si>
  <si>
    <t>1903243614300850586</t>
  </si>
  <si>
    <t>楼为煦</t>
  </si>
  <si>
    <t>1903243603300802087</t>
  </si>
  <si>
    <t>陈丁琳</t>
  </si>
  <si>
    <t>1903243603300802387</t>
  </si>
  <si>
    <t>黄仕晃</t>
  </si>
  <si>
    <t>1903243603300802687</t>
  </si>
  <si>
    <t>江嘉俊</t>
  </si>
  <si>
    <t>1903243603300802987</t>
  </si>
  <si>
    <t>林耀城</t>
  </si>
  <si>
    <t>1903243603300803287</t>
  </si>
  <si>
    <t>邓杰逊</t>
  </si>
  <si>
    <t>1903243603300803587</t>
  </si>
  <si>
    <t>李婉君</t>
  </si>
  <si>
    <t>1903243603300803887</t>
  </si>
  <si>
    <t>卢  翔</t>
  </si>
  <si>
    <t>1903243603300850587</t>
  </si>
  <si>
    <t>梁贵忠</t>
  </si>
  <si>
    <t>1903243609300802088</t>
  </si>
  <si>
    <t>梁文佳</t>
  </si>
  <si>
    <t>1903243609300802388</t>
  </si>
  <si>
    <t>万平</t>
  </si>
  <si>
    <t>1903243609300802688</t>
  </si>
  <si>
    <t>吴天源</t>
  </si>
  <si>
    <t>1903243609300802988</t>
  </si>
  <si>
    <t>黄振华</t>
  </si>
  <si>
    <t>1903243651300803288</t>
  </si>
  <si>
    <t>赵秀玲</t>
  </si>
  <si>
    <t>1903243651300803588</t>
  </si>
  <si>
    <t>吴伟杰</t>
  </si>
  <si>
    <t>1903243651300803888</t>
  </si>
  <si>
    <t>青敏</t>
  </si>
  <si>
    <t>1903243604300850588</t>
  </si>
  <si>
    <t>1903243603300802089</t>
  </si>
  <si>
    <t>陈万利</t>
  </si>
  <si>
    <t>1903243603300802389</t>
  </si>
  <si>
    <t>刘巧云</t>
  </si>
  <si>
    <t>1903243603300802689</t>
  </si>
  <si>
    <t>曾庆彩</t>
  </si>
  <si>
    <t>1903243603300802989</t>
  </si>
  <si>
    <t>郭奕云</t>
  </si>
  <si>
    <t>1903243603300803289</t>
  </si>
  <si>
    <t>李得红</t>
  </si>
  <si>
    <t>1903243603300803589</t>
  </si>
  <si>
    <t>宁  燕</t>
  </si>
  <si>
    <t>1903243603300803889</t>
  </si>
  <si>
    <t>曾伟材</t>
  </si>
  <si>
    <t>1903243603300850589</t>
  </si>
  <si>
    <t>陆金雄</t>
  </si>
  <si>
    <t>1903243609300802090</t>
  </si>
  <si>
    <t>林路荣</t>
  </si>
  <si>
    <t>1903243609300802390</t>
  </si>
  <si>
    <t>段勇辉</t>
  </si>
  <si>
    <t>1903243609300802690</t>
  </si>
  <si>
    <t>曹宏亮</t>
  </si>
  <si>
    <t>1903243609300802990</t>
  </si>
  <si>
    <t>兰冬友</t>
  </si>
  <si>
    <t>1903243651300803290</t>
  </si>
  <si>
    <t>董勇</t>
  </si>
  <si>
    <t>1903243651300803590</t>
  </si>
  <si>
    <t>罗建民</t>
  </si>
  <si>
    <t>1903243651300803890</t>
  </si>
  <si>
    <t>屈石林</t>
  </si>
  <si>
    <t>1903243604300850590</t>
  </si>
  <si>
    <t>冼国海</t>
  </si>
  <si>
    <t>1903243603300802091</t>
  </si>
  <si>
    <t>周继峰</t>
  </si>
  <si>
    <t>1903243603300802391</t>
  </si>
  <si>
    <t>陈培有</t>
  </si>
  <si>
    <t>1903243603300802691</t>
  </si>
  <si>
    <t>陈少峰</t>
  </si>
  <si>
    <t>1903243603300802991</t>
  </si>
  <si>
    <t>梁杰强</t>
  </si>
  <si>
    <t>1903243603300803291</t>
  </si>
  <si>
    <t>李海成</t>
  </si>
  <si>
    <t>1903243603300803591</t>
  </si>
  <si>
    <t>冯长培</t>
  </si>
  <si>
    <t>1903243603300803891</t>
  </si>
  <si>
    <t>伍国雄</t>
  </si>
  <si>
    <t>1903243603300850591</t>
  </si>
  <si>
    <t>1903243609300802092</t>
  </si>
  <si>
    <t>胡伟华</t>
  </si>
  <si>
    <t>1903243609300802392</t>
  </si>
  <si>
    <t>庄建国</t>
  </si>
  <si>
    <t>1903243609300802692</t>
  </si>
  <si>
    <t>黄文熙</t>
  </si>
  <si>
    <t>1903243609300802992</t>
  </si>
  <si>
    <t>陆全科</t>
  </si>
  <si>
    <t>1903243651300803292</t>
  </si>
  <si>
    <t>王永红</t>
  </si>
  <si>
    <t>1903243651300803592</t>
  </si>
  <si>
    <t>吴蒙</t>
  </si>
  <si>
    <t>1903243651300803892</t>
  </si>
  <si>
    <t>周伟智</t>
  </si>
  <si>
    <t>1903243604300850592</t>
  </si>
  <si>
    <t>张波</t>
  </si>
  <si>
    <t>1903243603300802093</t>
  </si>
  <si>
    <t>潘广发</t>
  </si>
  <si>
    <t>1903243603300802393</t>
  </si>
  <si>
    <t>何炜豪</t>
  </si>
  <si>
    <t>1903243603300802693</t>
  </si>
  <si>
    <t>孙瑶函</t>
  </si>
  <si>
    <t>1903243603300802993</t>
  </si>
  <si>
    <t>陆耀江</t>
  </si>
  <si>
    <t>1903243603300803293</t>
  </si>
  <si>
    <t>黄雅筠</t>
  </si>
  <si>
    <t>1903243603300803593</t>
  </si>
  <si>
    <t>周浩锟</t>
  </si>
  <si>
    <t>1903243603300803893</t>
  </si>
  <si>
    <t>潘新发</t>
  </si>
  <si>
    <t>1903243603300850593</t>
  </si>
  <si>
    <t>邵丛</t>
  </si>
  <si>
    <t>1903243609300802094</t>
  </si>
  <si>
    <t>莫建锋</t>
  </si>
  <si>
    <t>1903243609300802394</t>
  </si>
  <si>
    <t>赖司伟</t>
  </si>
  <si>
    <t>1903243609300802694</t>
  </si>
  <si>
    <t>刘少辉</t>
  </si>
  <si>
    <t>1903243609300802994</t>
  </si>
  <si>
    <t>姜兵兵</t>
  </si>
  <si>
    <t>1903243651300803294</t>
  </si>
  <si>
    <t>杨淀坤</t>
  </si>
  <si>
    <t>1903243651300803594</t>
  </si>
  <si>
    <t>雷耀文</t>
  </si>
  <si>
    <t>1903243604300850594</t>
  </si>
  <si>
    <t>贺卫国</t>
  </si>
  <si>
    <t>1903243603300802095</t>
  </si>
  <si>
    <t>邹乔源</t>
  </si>
  <si>
    <t>1903243603300802395</t>
  </si>
  <si>
    <t>叶强</t>
  </si>
  <si>
    <t>1903243603300802695</t>
  </si>
  <si>
    <t>欧镇杰</t>
  </si>
  <si>
    <t>1903243603300802995</t>
  </si>
  <si>
    <t>陈家幸</t>
  </si>
  <si>
    <t>1903243603300803295</t>
  </si>
  <si>
    <t>杨静宇</t>
  </si>
  <si>
    <t>1903243603300803595</t>
  </si>
  <si>
    <t>杜国针</t>
  </si>
  <si>
    <t>1903243603300850595</t>
  </si>
  <si>
    <t>刘凤香</t>
  </si>
  <si>
    <t>1903243609300802096</t>
  </si>
  <si>
    <t>周晓军</t>
  </si>
  <si>
    <t>1903243609300802396</t>
  </si>
  <si>
    <t>欧阳举</t>
  </si>
  <si>
    <t>1903243609300802696</t>
  </si>
  <si>
    <t>李国强</t>
  </si>
  <si>
    <t>1903243609300802996</t>
  </si>
  <si>
    <t>刘光伟</t>
  </si>
  <si>
    <t>1903243651300803296</t>
  </si>
  <si>
    <t>张基桂</t>
  </si>
  <si>
    <t>1903243651300803596</t>
  </si>
  <si>
    <t>宋向男</t>
  </si>
  <si>
    <t>1903243604300850596</t>
  </si>
  <si>
    <t>杨宝伦</t>
  </si>
  <si>
    <t>1903243603300802097</t>
  </si>
  <si>
    <t>卢祐南</t>
  </si>
  <si>
    <t>1903243603300802397</t>
  </si>
  <si>
    <t>吴云兵</t>
  </si>
  <si>
    <t>1903243603300802697</t>
  </si>
  <si>
    <t>洪俊朗</t>
  </si>
  <si>
    <t>1903243603300802997</t>
  </si>
  <si>
    <t>蔡礼成</t>
  </si>
  <si>
    <t>1903243603300803297</t>
  </si>
  <si>
    <t>蔡晓舜</t>
  </si>
  <si>
    <t>1903243603300803597</t>
  </si>
  <si>
    <t>梁卫梅</t>
  </si>
  <si>
    <t>1903243603300850597</t>
  </si>
  <si>
    <t>段奇林</t>
  </si>
  <si>
    <t>1903243609300802098</t>
  </si>
  <si>
    <t>曾照军</t>
  </si>
  <si>
    <t>1903243609300802398</t>
  </si>
  <si>
    <t>肖衡</t>
  </si>
  <si>
    <t>1903243609300802698</t>
  </si>
  <si>
    <t>程文忠</t>
  </si>
  <si>
    <t>1903243609300802998</t>
  </si>
  <si>
    <t>黄永亮</t>
  </si>
  <si>
    <t>1903243651300803298</t>
  </si>
  <si>
    <t>刘锡</t>
  </si>
  <si>
    <t>1903243651300803598</t>
  </si>
  <si>
    <t>李莹珠</t>
  </si>
  <si>
    <t>1903243604300850598</t>
  </si>
  <si>
    <t>何文彪</t>
  </si>
  <si>
    <t>1903243603300802099</t>
  </si>
  <si>
    <t>谢建明</t>
  </si>
  <si>
    <t>1903243603300802399</t>
  </si>
  <si>
    <t>徐镜标</t>
  </si>
  <si>
    <t>1903243603300802699</t>
  </si>
  <si>
    <t>曾惠雪</t>
  </si>
  <si>
    <t>1903243603300802999</t>
  </si>
  <si>
    <t>黄丹龄</t>
  </si>
  <si>
    <t>1903243603300803299</t>
  </si>
  <si>
    <t>王伟</t>
  </si>
  <si>
    <t>1903243603300803599</t>
  </si>
  <si>
    <t>汤锦安</t>
  </si>
  <si>
    <t>1903243603300850599</t>
  </si>
  <si>
    <t>韩杰</t>
  </si>
  <si>
    <t>1903243609300802100</t>
  </si>
  <si>
    <t>邓堪普</t>
  </si>
  <si>
    <t>1903243609300802400</t>
  </si>
  <si>
    <t>王立春</t>
  </si>
  <si>
    <t>1903243609300802700</t>
  </si>
  <si>
    <t>钟旭祥</t>
  </si>
  <si>
    <t>1903243609300803000</t>
  </si>
  <si>
    <t>骆良久</t>
  </si>
  <si>
    <t>1903243651300803300</t>
  </si>
  <si>
    <t>殷景涛</t>
  </si>
  <si>
    <t>1903243651300803600</t>
  </si>
  <si>
    <t>刘开斌</t>
  </si>
  <si>
    <t>1903243604300850600</t>
  </si>
  <si>
    <t>1：本考场共安排23人考试。</t>
  </si>
  <si>
    <r>
      <t xml:space="preserve">第六考场(学子楼202)
</t>
    </r>
    <r>
      <rPr>
        <b/>
        <sz val="16"/>
        <rFont val="宋体"/>
        <family val="0"/>
      </rPr>
      <t>（下午考试时间14:00-15:40）</t>
    </r>
  </si>
  <si>
    <r>
      <t xml:space="preserve">第十六考场(学子楼217)
</t>
    </r>
    <r>
      <rPr>
        <b/>
        <sz val="16"/>
        <rFont val="宋体"/>
        <family val="0"/>
      </rPr>
      <t>（下午考试时间14:00-15:40）</t>
    </r>
  </si>
  <si>
    <r>
      <t xml:space="preserve">第二十六考场(学子楼709)
</t>
    </r>
    <r>
      <rPr>
        <b/>
        <sz val="16"/>
        <rFont val="宋体"/>
        <family val="0"/>
      </rPr>
      <t>（下午考试时间14:00-15:40）</t>
    </r>
  </si>
  <si>
    <r>
      <t xml:space="preserve">第三十六考场(学子楼1003)
</t>
    </r>
    <r>
      <rPr>
        <b/>
        <sz val="16"/>
        <rFont val="宋体"/>
        <family val="0"/>
      </rPr>
      <t>（下午考试时间14:00-15:40）</t>
    </r>
  </si>
  <si>
    <r>
      <t xml:space="preserve">第四十六考场(学子楼1101)
</t>
    </r>
    <r>
      <rPr>
        <b/>
        <sz val="16"/>
        <rFont val="宋体"/>
        <family val="0"/>
      </rPr>
      <t>（下午考试时间14:00-15:40）</t>
    </r>
  </si>
  <si>
    <r>
      <t xml:space="preserve">第五十六考场(学子楼1120)
</t>
    </r>
    <r>
      <rPr>
        <b/>
        <sz val="16"/>
        <rFont val="宋体"/>
        <family val="0"/>
      </rPr>
      <t>（下午考试时间14:00-15:40）</t>
    </r>
  </si>
  <si>
    <r>
      <t xml:space="preserve">第六十六考场(学子楼1218)
</t>
    </r>
    <r>
      <rPr>
        <b/>
        <sz val="16"/>
        <rFont val="宋体"/>
        <family val="0"/>
      </rPr>
      <t>（下午考试时间14:00-15:40）</t>
    </r>
  </si>
  <si>
    <r>
      <t>第七十六考场(学子楼1303（右）)</t>
    </r>
    <r>
      <rPr>
        <b/>
        <sz val="36"/>
        <rFont val="宋体"/>
        <family val="0"/>
      </rPr>
      <t xml:space="preserve">
</t>
    </r>
    <r>
      <rPr>
        <b/>
        <sz val="16"/>
        <rFont val="宋体"/>
        <family val="0"/>
      </rPr>
      <t>（下午考试时间14:00-15:40）</t>
    </r>
  </si>
  <si>
    <t>吴俊华</t>
  </si>
  <si>
    <t>1903243603300802101</t>
  </si>
  <si>
    <t>冯世明</t>
  </si>
  <si>
    <t>1903243603300802401</t>
  </si>
  <si>
    <t>卢杨</t>
  </si>
  <si>
    <t>1903243603300802701</t>
  </si>
  <si>
    <t>杨文刚</t>
  </si>
  <si>
    <t>1903243603300803001</t>
  </si>
  <si>
    <t>梁书很</t>
  </si>
  <si>
    <t>1903243603300803301</t>
  </si>
  <si>
    <t>林翌</t>
  </si>
  <si>
    <t>1903243603300803601</t>
  </si>
  <si>
    <t>曹锦锋</t>
  </si>
  <si>
    <t>1903243611300850301</t>
  </si>
  <si>
    <t>第76考场(中级011考场)</t>
  </si>
  <si>
    <t>贺人连</t>
  </si>
  <si>
    <t>1903243603300850601</t>
  </si>
  <si>
    <t>危栋</t>
  </si>
  <si>
    <t>1903243609300802102</t>
  </si>
  <si>
    <t>盛庆华</t>
  </si>
  <si>
    <t>1903243609300802402</t>
  </si>
  <si>
    <t>张亚斌</t>
  </si>
  <si>
    <t>1903243609300802702</t>
  </si>
  <si>
    <t>张明勇</t>
  </si>
  <si>
    <t>1903243609300803002</t>
  </si>
  <si>
    <t>吴大平</t>
  </si>
  <si>
    <t>1903243651300803302</t>
  </si>
  <si>
    <t>王辉奇</t>
  </si>
  <si>
    <t>1903243651300803602</t>
  </si>
  <si>
    <t>黄逸龙</t>
  </si>
  <si>
    <t>1903243616300850302</t>
  </si>
  <si>
    <t>陈建果</t>
  </si>
  <si>
    <t>1903243604300850602</t>
  </si>
  <si>
    <t>王俊华</t>
  </si>
  <si>
    <t>1903243603300802103</t>
  </si>
  <si>
    <t>张琳</t>
  </si>
  <si>
    <t>1903243603300802403</t>
  </si>
  <si>
    <t>王云娣</t>
  </si>
  <si>
    <t>1903243603300802703</t>
  </si>
  <si>
    <t>姚叔波</t>
  </si>
  <si>
    <t>1903243603300803003</t>
  </si>
  <si>
    <t>陈亚华</t>
  </si>
  <si>
    <t>1903243603300803303</t>
  </si>
  <si>
    <t>张云新</t>
  </si>
  <si>
    <t>1903243603300803603</t>
  </si>
  <si>
    <t>易斌</t>
  </si>
  <si>
    <t>1903243611300850303</t>
  </si>
  <si>
    <t>罗广根</t>
  </si>
  <si>
    <t>1903243609300802104</t>
  </si>
  <si>
    <t>肖世鹏</t>
  </si>
  <si>
    <t>1903243609300802404</t>
  </si>
  <si>
    <t>邓正军</t>
  </si>
  <si>
    <t>1903243609300802704</t>
  </si>
  <si>
    <t>陈志刚</t>
  </si>
  <si>
    <t>1903243609300803004</t>
  </si>
  <si>
    <t>廖 海</t>
  </si>
  <si>
    <t>1903243651300803304</t>
  </si>
  <si>
    <t>张慧灵</t>
  </si>
  <si>
    <t>1903243651300803604</t>
  </si>
  <si>
    <t>庄石存</t>
  </si>
  <si>
    <t>1903243616300850304</t>
  </si>
  <si>
    <t>李高</t>
  </si>
  <si>
    <t>1903243603300802105</t>
  </si>
  <si>
    <t>冯智斌</t>
  </si>
  <si>
    <t>1903243603300802405</t>
  </si>
  <si>
    <t>陈俊华</t>
  </si>
  <si>
    <t>1903243603300802705</t>
  </si>
  <si>
    <t>白明辉</t>
  </si>
  <si>
    <t>1903243603300803005</t>
  </si>
  <si>
    <t>安孟翔</t>
  </si>
  <si>
    <t>1903243603300803305</t>
  </si>
  <si>
    <t>刘伯海</t>
  </si>
  <si>
    <t>1903243603300803605</t>
  </si>
  <si>
    <t>梁英明</t>
  </si>
  <si>
    <t>1903243611300850305</t>
  </si>
  <si>
    <t>赵玉珍</t>
  </si>
  <si>
    <t>1903243609300802106</t>
  </si>
  <si>
    <t>杨桂荣</t>
  </si>
  <si>
    <t>1903243609300802406</t>
  </si>
  <si>
    <t>韩恩招</t>
  </si>
  <si>
    <t>1903243609300802706</t>
  </si>
  <si>
    <t>刘德华</t>
  </si>
  <si>
    <t>1903243609300803006</t>
  </si>
  <si>
    <t>陈康华</t>
  </si>
  <si>
    <t>1903243651300803306</t>
  </si>
  <si>
    <t>黄骏</t>
  </si>
  <si>
    <t>1903243651300803606</t>
  </si>
  <si>
    <t>何桂球</t>
  </si>
  <si>
    <t>1903243616300850306</t>
  </si>
  <si>
    <t>卢逸文</t>
  </si>
  <si>
    <t>1903243603300802107</t>
  </si>
  <si>
    <t>方馥玲</t>
  </si>
  <si>
    <t>1903243603300802407</t>
  </si>
  <si>
    <t>胡明顺</t>
  </si>
  <si>
    <t>1903243603300802707</t>
  </si>
  <si>
    <t>聂剑</t>
  </si>
  <si>
    <t>1903243603300803007</t>
  </si>
  <si>
    <t>何亮坚</t>
  </si>
  <si>
    <t>1903243603300803307</t>
  </si>
  <si>
    <t>李杰敬</t>
  </si>
  <si>
    <t>1903243603300803607</t>
  </si>
  <si>
    <t>张炎堂</t>
  </si>
  <si>
    <t>1903243611300850307</t>
  </si>
  <si>
    <t>何锦然</t>
  </si>
  <si>
    <t>1903243609300802108</t>
  </si>
  <si>
    <t>崔雄杰</t>
  </si>
  <si>
    <t>1903243609300802408</t>
  </si>
  <si>
    <t>吴非</t>
  </si>
  <si>
    <t>1903243609300802708</t>
  </si>
  <si>
    <t>罗四方</t>
  </si>
  <si>
    <t>1903243609300803008</t>
  </si>
  <si>
    <t>黄卓鹏</t>
  </si>
  <si>
    <t>1903243651300803308</t>
  </si>
  <si>
    <t>肖建飞</t>
  </si>
  <si>
    <t>1903243651300803608</t>
  </si>
  <si>
    <t>王卫清</t>
  </si>
  <si>
    <t>1903243616300850308</t>
  </si>
  <si>
    <t>罗建明</t>
  </si>
  <si>
    <t>1903243603300802109</t>
  </si>
  <si>
    <t>练远清</t>
  </si>
  <si>
    <t>1903243603300802409</t>
  </si>
  <si>
    <t>陈建湘</t>
  </si>
  <si>
    <t>1903243603300802709</t>
  </si>
  <si>
    <t>曾碧燕</t>
  </si>
  <si>
    <t>1903243603300803009</t>
  </si>
  <si>
    <t>尹月娥</t>
  </si>
  <si>
    <t>1903243603300803309</t>
  </si>
  <si>
    <t>张泽源</t>
  </si>
  <si>
    <t>1903243603300803609</t>
  </si>
  <si>
    <t>王敏旭</t>
  </si>
  <si>
    <t>1903243611300850309</t>
  </si>
  <si>
    <t>陈金华</t>
  </si>
  <si>
    <t>1903243609300802110</t>
  </si>
  <si>
    <t>谭红胜</t>
  </si>
  <si>
    <t>1903243609300802410</t>
  </si>
  <si>
    <t>张安琪</t>
  </si>
  <si>
    <t>1903243609300802710</t>
  </si>
  <si>
    <t>曹红兵</t>
  </si>
  <si>
    <t>1903243609300803010</t>
  </si>
  <si>
    <t>潘梓妮</t>
  </si>
  <si>
    <t>1903243651300803310</t>
  </si>
  <si>
    <t>张小华</t>
  </si>
  <si>
    <t>1903243651300803610</t>
  </si>
  <si>
    <t>李克键</t>
  </si>
  <si>
    <t>1903243616300850310</t>
  </si>
  <si>
    <t>邝跃斌</t>
  </si>
  <si>
    <t>1903243603300802111</t>
  </si>
  <si>
    <t>李盛祥</t>
  </si>
  <si>
    <t>1903243603300802411</t>
  </si>
  <si>
    <t>黄庆</t>
  </si>
  <si>
    <t>1903243603300802711</t>
  </si>
  <si>
    <t>谢水家</t>
  </si>
  <si>
    <t>1903243603300803011</t>
  </si>
  <si>
    <t>梁耀文</t>
  </si>
  <si>
    <t>1903243603300803311</t>
  </si>
  <si>
    <t>马伟峰</t>
  </si>
  <si>
    <t>1903243603300803611</t>
  </si>
  <si>
    <t>冯潮光</t>
  </si>
  <si>
    <t>1903243611300850311</t>
  </si>
  <si>
    <t>麦建文</t>
  </si>
  <si>
    <t>1903243609300802112</t>
  </si>
  <si>
    <t>王妙珍</t>
  </si>
  <si>
    <t>1903243609300802412</t>
  </si>
  <si>
    <t>朱维市</t>
  </si>
  <si>
    <t>1903243609300802712</t>
  </si>
  <si>
    <t>顾小川</t>
  </si>
  <si>
    <t>1903243609300803012</t>
  </si>
  <si>
    <t>张建军</t>
  </si>
  <si>
    <t>1903243651300803312</t>
  </si>
  <si>
    <t>陈铁元</t>
  </si>
  <si>
    <t>1903243651300803612</t>
  </si>
  <si>
    <t>田祥杰</t>
  </si>
  <si>
    <t>1903243616300850312</t>
  </si>
  <si>
    <t>何权荣</t>
  </si>
  <si>
    <t>1903243603300802113</t>
  </si>
  <si>
    <t>邹丽军</t>
  </si>
  <si>
    <t>1903243603300802413</t>
  </si>
  <si>
    <t>张红亚</t>
  </si>
  <si>
    <t>1903243603300802713</t>
  </si>
  <si>
    <t>高顺航</t>
  </si>
  <si>
    <t>1903243603300803013</t>
  </si>
  <si>
    <t>徐忠喜</t>
  </si>
  <si>
    <t>1903243603300803313</t>
  </si>
  <si>
    <t>梁波洪</t>
  </si>
  <si>
    <t>1903243603300803613</t>
  </si>
  <si>
    <t>冼志锴</t>
  </si>
  <si>
    <t>1903243611300850313</t>
  </si>
  <si>
    <t>徐文玺</t>
  </si>
  <si>
    <t>1903243609300802114</t>
  </si>
  <si>
    <t>李珍</t>
  </si>
  <si>
    <t>1903243609300802414</t>
  </si>
  <si>
    <t>吴志滔</t>
  </si>
  <si>
    <t>1903243609300802714</t>
  </si>
  <si>
    <t>周荣军</t>
  </si>
  <si>
    <t>1903243609300803014</t>
  </si>
  <si>
    <t>麦昌业</t>
  </si>
  <si>
    <t>1903243651300803314</t>
  </si>
  <si>
    <t>张跃华</t>
  </si>
  <si>
    <t>1903243651300803614</t>
  </si>
  <si>
    <t>姜大平</t>
  </si>
  <si>
    <t>1903243616300850314</t>
  </si>
  <si>
    <t>张喜超</t>
  </si>
  <si>
    <t>1903243603300802115</t>
  </si>
  <si>
    <t>苏继舟</t>
  </si>
  <si>
    <t>1903243603300802415</t>
  </si>
  <si>
    <t>蔡乃盛</t>
  </si>
  <si>
    <t>1903243603300802715</t>
  </si>
  <si>
    <t>欧阳欢</t>
  </si>
  <si>
    <t>1903243603300803015</t>
  </si>
  <si>
    <t>梁栋泽</t>
  </si>
  <si>
    <t>1903243603300803315</t>
  </si>
  <si>
    <t>邓业宏</t>
  </si>
  <si>
    <t>1903243603300803615</t>
  </si>
  <si>
    <t>刘良宾</t>
  </si>
  <si>
    <t>1903243611300850315</t>
  </si>
  <si>
    <t>邝洪波</t>
  </si>
  <si>
    <t>1903243609300802116</t>
  </si>
  <si>
    <t>李海辉</t>
  </si>
  <si>
    <t>1903243609300802416</t>
  </si>
  <si>
    <t>叶穗东</t>
  </si>
  <si>
    <t>1903243609300802716</t>
  </si>
  <si>
    <t>洪永高</t>
  </si>
  <si>
    <t>1903243609300803016</t>
  </si>
  <si>
    <t>李立兵</t>
  </si>
  <si>
    <t>1903243651300803316</t>
  </si>
  <si>
    <t>李庭云</t>
  </si>
  <si>
    <t>1903243651300803616</t>
  </si>
  <si>
    <t>罗健华</t>
  </si>
  <si>
    <t>1903243616300850316</t>
  </si>
  <si>
    <t>苏为联</t>
  </si>
  <si>
    <t>1903243603300802117</t>
  </si>
  <si>
    <t>梁洁群</t>
  </si>
  <si>
    <t>1903243603300802417</t>
  </si>
  <si>
    <t>李茂略</t>
  </si>
  <si>
    <t>1903243603300802717</t>
  </si>
  <si>
    <t>林晓全</t>
  </si>
  <si>
    <t>1903243603300803017</t>
  </si>
  <si>
    <t>魏华杰</t>
  </si>
  <si>
    <t>1903243603300803317</t>
  </si>
  <si>
    <t>陈显文</t>
  </si>
  <si>
    <t>1903243603300803617</t>
  </si>
  <si>
    <t>林含艺</t>
  </si>
  <si>
    <t>1903243611300850317</t>
  </si>
  <si>
    <t>黄文藻</t>
  </si>
  <si>
    <t>1903243609300802118</t>
  </si>
  <si>
    <t>高伦金</t>
  </si>
  <si>
    <t>1903243609300802418</t>
  </si>
  <si>
    <t>杨立森</t>
  </si>
  <si>
    <t>1903243609300802718</t>
  </si>
  <si>
    <t>郑光斌</t>
  </si>
  <si>
    <t>1903243609300803018</t>
  </si>
  <si>
    <t>欧阳子君</t>
  </si>
  <si>
    <t>1903243651300803318</t>
  </si>
  <si>
    <t>席昆</t>
  </si>
  <si>
    <t>1903243651300803618</t>
  </si>
  <si>
    <t>庾显俊</t>
  </si>
  <si>
    <t>1903243616300850318</t>
  </si>
  <si>
    <t>万守海</t>
  </si>
  <si>
    <t>1903243603300802119</t>
  </si>
  <si>
    <t>李汪鲜</t>
  </si>
  <si>
    <t>1903243603300802419</t>
  </si>
  <si>
    <t>麦国业</t>
  </si>
  <si>
    <t>1903243603300802719</t>
  </si>
  <si>
    <t>曾令红</t>
  </si>
  <si>
    <t>1903243603300803019</t>
  </si>
  <si>
    <t>蒲东海</t>
  </si>
  <si>
    <t>1903243603300803319</t>
  </si>
  <si>
    <t>林锡彬</t>
  </si>
  <si>
    <t>1903243603300803619</t>
  </si>
  <si>
    <t>谭林</t>
  </si>
  <si>
    <t>1903243611300850319</t>
  </si>
  <si>
    <t>樊祥奎</t>
  </si>
  <si>
    <t>1903243609300802120</t>
  </si>
  <si>
    <t>范杏利</t>
  </si>
  <si>
    <t>1903243609300802420</t>
  </si>
  <si>
    <t>邓泳权</t>
  </si>
  <si>
    <t>1903243609300802720</t>
  </si>
  <si>
    <t>1903243609300803020</t>
  </si>
  <si>
    <t>刘春富</t>
  </si>
  <si>
    <t>1903243651300803320</t>
  </si>
  <si>
    <t>叶 瀚</t>
  </si>
  <si>
    <t>1903243651300803620</t>
  </si>
  <si>
    <t>邹书洪</t>
  </si>
  <si>
    <t>1903243616300850320</t>
  </si>
  <si>
    <t>刘大宝</t>
  </si>
  <si>
    <t>1903243603300802121</t>
  </si>
  <si>
    <t>邓晓丽</t>
  </si>
  <si>
    <t>1903243603300802421</t>
  </si>
  <si>
    <t>田莹莹</t>
  </si>
  <si>
    <t>1903243603300802721</t>
  </si>
  <si>
    <t>丁正中</t>
  </si>
  <si>
    <t>1903243603300803021</t>
  </si>
  <si>
    <t>王  平</t>
  </si>
  <si>
    <t>1903243603300803321</t>
  </si>
  <si>
    <t>莫林光</t>
  </si>
  <si>
    <t>1903243603300803621</t>
  </si>
  <si>
    <t>韦小平</t>
  </si>
  <si>
    <t>1903243611300850321</t>
  </si>
  <si>
    <t>刘志勇</t>
  </si>
  <si>
    <t>1903243609300802122</t>
  </si>
  <si>
    <t>徐晓辉</t>
  </si>
  <si>
    <t>1903243609300802422</t>
  </si>
  <si>
    <t>苏永安</t>
  </si>
  <si>
    <t>1903243609300802722</t>
  </si>
  <si>
    <t>刘中平</t>
  </si>
  <si>
    <t>1903243609300803022</t>
  </si>
  <si>
    <t>刘瑛健</t>
  </si>
  <si>
    <t>1903243651300803322</t>
  </si>
  <si>
    <t>杨俊杰</t>
  </si>
  <si>
    <t>1903243651300803622</t>
  </si>
  <si>
    <t>代虎</t>
  </si>
  <si>
    <t>1903243616300850322</t>
  </si>
  <si>
    <t>李再友</t>
  </si>
  <si>
    <t>1903243603300802123</t>
  </si>
  <si>
    <t>王志国</t>
  </si>
  <si>
    <t>1903243603300802423</t>
  </si>
  <si>
    <t>李惠秀</t>
  </si>
  <si>
    <t>1903243603300802723</t>
  </si>
  <si>
    <t>谢文杰</t>
  </si>
  <si>
    <t>1903243603300803023</t>
  </si>
  <si>
    <t>黄铨铭</t>
  </si>
  <si>
    <t>1903243603300803323</t>
  </si>
  <si>
    <t>黄财生</t>
  </si>
  <si>
    <t>1903243603300803623</t>
  </si>
  <si>
    <t>吴嘉华</t>
  </si>
  <si>
    <t>1903243611300850323</t>
  </si>
  <si>
    <t>钟润坚</t>
  </si>
  <si>
    <t>1903243609300802124</t>
  </si>
  <si>
    <t>刘友君</t>
  </si>
  <si>
    <t>1903243609300802424</t>
  </si>
  <si>
    <t>陈战伟</t>
  </si>
  <si>
    <t>1903243609300802724</t>
  </si>
  <si>
    <t>刘义国</t>
  </si>
  <si>
    <t>1903243609300803024</t>
  </si>
  <si>
    <t>黄剑颖</t>
  </si>
  <si>
    <t>1903243651300803324</t>
  </si>
  <si>
    <t>1903243651300803624</t>
  </si>
  <si>
    <t>张俊凯</t>
  </si>
  <si>
    <t>1903243616300850324</t>
  </si>
  <si>
    <t>李健生</t>
  </si>
  <si>
    <t>1903243603300802125</t>
  </si>
  <si>
    <t>邱晨毓</t>
  </si>
  <si>
    <t>1903243603300802425</t>
  </si>
  <si>
    <t>刘伟杰</t>
  </si>
  <si>
    <t>1903243603300802725</t>
  </si>
  <si>
    <t>李志洋</t>
  </si>
  <si>
    <t>1903243603300803025</t>
  </si>
  <si>
    <t>赵兵</t>
  </si>
  <si>
    <t>1903243603300803325</t>
  </si>
  <si>
    <t>梁开权</t>
  </si>
  <si>
    <t>1903243603300803625</t>
  </si>
  <si>
    <t>欧文献</t>
  </si>
  <si>
    <t>1903243611300850325</t>
  </si>
  <si>
    <t>卢丰权</t>
  </si>
  <si>
    <t>1903243609300802126</t>
  </si>
  <si>
    <t>冯昆成</t>
  </si>
  <si>
    <t>1903243609300802426</t>
  </si>
  <si>
    <t>叶志伟</t>
  </si>
  <si>
    <t>1903243609300802726</t>
  </si>
  <si>
    <t>李建宏</t>
  </si>
  <si>
    <t>1903243609300803026</t>
  </si>
  <si>
    <t>栗  兵</t>
  </si>
  <si>
    <t>1903243651300803326</t>
  </si>
  <si>
    <t>龙通文</t>
  </si>
  <si>
    <t>1903243651300803626</t>
  </si>
  <si>
    <t>历杰</t>
  </si>
  <si>
    <t>1903243616300850326</t>
  </si>
  <si>
    <t>郭越峰</t>
  </si>
  <si>
    <t>1903243603300802127</t>
  </si>
  <si>
    <t>唐军</t>
  </si>
  <si>
    <t>1903243603300802427</t>
  </si>
  <si>
    <t>廖汝亮</t>
  </si>
  <si>
    <t>1903243603300802727</t>
  </si>
  <si>
    <t>韩宪龙</t>
  </si>
  <si>
    <t>1903243603300803027</t>
  </si>
  <si>
    <t>赵小琴</t>
  </si>
  <si>
    <t>1903243603300803327</t>
  </si>
  <si>
    <t>叶良骥</t>
  </si>
  <si>
    <t>1903243603300803627</t>
  </si>
  <si>
    <t>彭振宇</t>
  </si>
  <si>
    <t>1903243611300850327</t>
  </si>
  <si>
    <t>陈进星</t>
  </si>
  <si>
    <t>1903243609300802128</t>
  </si>
  <si>
    <t>程杰云</t>
  </si>
  <si>
    <t>1903243609300802428</t>
  </si>
  <si>
    <t>陈云海</t>
  </si>
  <si>
    <t>1903243609300802728</t>
  </si>
  <si>
    <t>陈锐</t>
  </si>
  <si>
    <t>1903243609300803028</t>
  </si>
  <si>
    <t>王光荣</t>
  </si>
  <si>
    <t>1903243651300803328</t>
  </si>
  <si>
    <t>邓琼华</t>
  </si>
  <si>
    <t>1903243651300803628</t>
  </si>
  <si>
    <t>汤嘉豪</t>
  </si>
  <si>
    <t>1903243616300850328</t>
  </si>
  <si>
    <t>程建国</t>
  </si>
  <si>
    <t>1903243603300802129</t>
  </si>
  <si>
    <t>谭升明</t>
  </si>
  <si>
    <t>1903243603300802429</t>
  </si>
  <si>
    <t>曾文</t>
  </si>
  <si>
    <t>1903243603300802729</t>
  </si>
  <si>
    <t>赵黎明</t>
  </si>
  <si>
    <t>1903243603300803029</t>
  </si>
  <si>
    <t>杨细军</t>
  </si>
  <si>
    <t>1903243603300803329</t>
  </si>
  <si>
    <t>蓝昭豪</t>
  </si>
  <si>
    <t>1903243603300803629</t>
  </si>
  <si>
    <t>杨朝辉</t>
  </si>
  <si>
    <t>1903243611300850329</t>
  </si>
  <si>
    <t>刘绍杰</t>
  </si>
  <si>
    <t>1903243609300802130</t>
  </si>
  <si>
    <t>黄先海</t>
  </si>
  <si>
    <t>1903243609300802430</t>
  </si>
  <si>
    <t>刘文涛</t>
  </si>
  <si>
    <t>1903243609300802730</t>
  </si>
  <si>
    <t>曹许燕</t>
  </si>
  <si>
    <t>1903243609300803030</t>
  </si>
  <si>
    <t>卢  岩</t>
  </si>
  <si>
    <t>1903243651300803330</t>
  </si>
  <si>
    <t>李东全</t>
  </si>
  <si>
    <t>1903243651300803630</t>
  </si>
  <si>
    <t>黄国关</t>
  </si>
  <si>
    <t>1903243616300850330</t>
  </si>
  <si>
    <t>1：本考场共安排2人考试。</t>
  </si>
  <si>
    <r>
      <t xml:space="preserve">第七考场(学子楼203)
</t>
    </r>
    <r>
      <rPr>
        <b/>
        <sz val="16"/>
        <rFont val="宋体"/>
        <family val="0"/>
      </rPr>
      <t>（下午考试时间14:00-15:40）</t>
    </r>
  </si>
  <si>
    <r>
      <t xml:space="preserve">第十七考场(学子楼307)
</t>
    </r>
    <r>
      <rPr>
        <b/>
        <sz val="16"/>
        <rFont val="宋体"/>
        <family val="0"/>
      </rPr>
      <t>（下午考试时间14:00-15:40）</t>
    </r>
  </si>
  <si>
    <r>
      <t xml:space="preserve">第二十七考场(学子楼710)
</t>
    </r>
    <r>
      <rPr>
        <b/>
        <sz val="16"/>
        <rFont val="宋体"/>
        <family val="0"/>
      </rPr>
      <t>（下午考试时间14:00-15:40）</t>
    </r>
  </si>
  <si>
    <r>
      <t xml:space="preserve">第三十七考场(学子楼1012)
</t>
    </r>
    <r>
      <rPr>
        <b/>
        <sz val="16"/>
        <rFont val="宋体"/>
        <family val="0"/>
      </rPr>
      <t>（下午考试时间14:00-15:40）</t>
    </r>
  </si>
  <si>
    <r>
      <t xml:space="preserve">第四十七考场(学子楼1102)
</t>
    </r>
    <r>
      <rPr>
        <b/>
        <sz val="16"/>
        <rFont val="宋体"/>
        <family val="0"/>
      </rPr>
      <t>（下午考试时间14:00-15:40）</t>
    </r>
  </si>
  <si>
    <r>
      <t xml:space="preserve">第五十七考场(学子楼1121)
</t>
    </r>
    <r>
      <rPr>
        <b/>
        <sz val="16"/>
        <rFont val="宋体"/>
        <family val="0"/>
      </rPr>
      <t>（下午考试时间14:00-15:40）</t>
    </r>
  </si>
  <si>
    <r>
      <t xml:space="preserve">第六十七考场(学子楼1219)
</t>
    </r>
    <r>
      <rPr>
        <b/>
        <sz val="16"/>
        <rFont val="宋体"/>
        <family val="0"/>
      </rPr>
      <t>（下午考试时间14:00-15:40）</t>
    </r>
  </si>
  <si>
    <t>汪  越</t>
  </si>
  <si>
    <t>1903243603300802131</t>
  </si>
  <si>
    <t>钟思隽</t>
  </si>
  <si>
    <t>1903243603300802431</t>
  </si>
  <si>
    <t>林荣就</t>
  </si>
  <si>
    <t>1903243603300802731</t>
  </si>
  <si>
    <t>张其青</t>
  </si>
  <si>
    <t>1903243603300803031</t>
  </si>
  <si>
    <t>林北新</t>
  </si>
  <si>
    <t>1903243603300803331</t>
  </si>
  <si>
    <t>陈学文</t>
  </si>
  <si>
    <t>1903243603300803631</t>
  </si>
  <si>
    <t>郑春燕</t>
  </si>
  <si>
    <t>1903243611300850331</t>
  </si>
  <si>
    <t>林雄桂</t>
  </si>
  <si>
    <t>1903243609300802132</t>
  </si>
  <si>
    <t>杨决头</t>
  </si>
  <si>
    <t>1903243609300802432</t>
  </si>
  <si>
    <t>黄迎军</t>
  </si>
  <si>
    <t>1903243609300802732</t>
  </si>
  <si>
    <t>章泉海</t>
  </si>
  <si>
    <t>1903243609300803032</t>
  </si>
  <si>
    <t>何永桂</t>
  </si>
  <si>
    <t>1903243651300803332</t>
  </si>
  <si>
    <t>何卜仿</t>
  </si>
  <si>
    <t>1903243651300803632</t>
  </si>
  <si>
    <t>王守东</t>
  </si>
  <si>
    <t>1903243616300850332</t>
  </si>
  <si>
    <t>莫立友</t>
  </si>
  <si>
    <t>1903243603300802133</t>
  </si>
  <si>
    <t>薛磊</t>
  </si>
  <si>
    <t>1903243603300802433</t>
  </si>
  <si>
    <t>赵伟汉</t>
  </si>
  <si>
    <t>1903243603300802733</t>
  </si>
  <si>
    <t>肖子荣</t>
  </si>
  <si>
    <t>1903243603300803033</t>
  </si>
  <si>
    <t>庞艳芳</t>
  </si>
  <si>
    <t>1903243603300803333</t>
  </si>
  <si>
    <t>李喷发</t>
  </si>
  <si>
    <t>1903243603300803633</t>
  </si>
  <si>
    <t>彭海蝶</t>
  </si>
  <si>
    <t>1903243611300850333</t>
  </si>
  <si>
    <t>卢景波</t>
  </si>
  <si>
    <t>1903243609300802134</t>
  </si>
  <si>
    <t>梁能</t>
  </si>
  <si>
    <t>1903243609300802434</t>
  </si>
  <si>
    <t>莫卓明</t>
  </si>
  <si>
    <t>1903243609300802734</t>
  </si>
  <si>
    <t>冯露</t>
  </si>
  <si>
    <t>1903243609300803034</t>
  </si>
  <si>
    <t>姜克恒</t>
  </si>
  <si>
    <t>1903243651300803334</t>
  </si>
  <si>
    <t>黎辉红</t>
  </si>
  <si>
    <t>1903243651300803634</t>
  </si>
  <si>
    <t>李国辉</t>
  </si>
  <si>
    <t>1903243616300850334</t>
  </si>
  <si>
    <t>廖召烽</t>
  </si>
  <si>
    <t>1903243603300802135</t>
  </si>
  <si>
    <t>伍世杰</t>
  </si>
  <si>
    <t>1903243603300802435</t>
  </si>
  <si>
    <t>谢铭才</t>
  </si>
  <si>
    <t>1903243603300802735</t>
  </si>
  <si>
    <t>毕莹莹</t>
  </si>
  <si>
    <t>1903243603300803035</t>
  </si>
  <si>
    <t>王水金</t>
  </si>
  <si>
    <t>1903243603300803335</t>
  </si>
  <si>
    <t>吴建国</t>
  </si>
  <si>
    <t>1903243603300803635</t>
  </si>
  <si>
    <t>赵春明</t>
  </si>
  <si>
    <t>1903243611300850335</t>
  </si>
  <si>
    <t>伍思贤</t>
  </si>
  <si>
    <t>1903243609300802136</t>
  </si>
  <si>
    <t>1903243609300802436</t>
  </si>
  <si>
    <t>1903243609300802736</t>
  </si>
  <si>
    <t>刘功勋</t>
  </si>
  <si>
    <t>1903243609300803036</t>
  </si>
  <si>
    <t>冼泽权</t>
  </si>
  <si>
    <t>1903243651300803336</t>
  </si>
  <si>
    <t>李方</t>
  </si>
  <si>
    <t>1903243651300803636</t>
  </si>
  <si>
    <t>梁少锋</t>
  </si>
  <si>
    <t>1903243616300850336</t>
  </si>
  <si>
    <t>赵南好</t>
  </si>
  <si>
    <t>1903243603300802137</t>
  </si>
  <si>
    <t>詹顺发</t>
  </si>
  <si>
    <t>1903243603300802437</t>
  </si>
  <si>
    <t>林永枢</t>
  </si>
  <si>
    <t>1903243603300802737</t>
  </si>
  <si>
    <t>匡勇先</t>
  </si>
  <si>
    <t>1903243603300803037</t>
  </si>
  <si>
    <t>赖圳权</t>
  </si>
  <si>
    <t>1903243603300803337</t>
  </si>
  <si>
    <t>虞佩瑛</t>
  </si>
  <si>
    <t>1903243603300803637</t>
  </si>
  <si>
    <t>杨庆强</t>
  </si>
  <si>
    <t>1903243611300850337</t>
  </si>
  <si>
    <t>肖忠兵</t>
  </si>
  <si>
    <t>1903243609300802138</t>
  </si>
  <si>
    <t>陆焕光</t>
  </si>
  <si>
    <t>1903243609300802438</t>
  </si>
  <si>
    <t>王博</t>
  </si>
  <si>
    <t>1903243609300802738</t>
  </si>
  <si>
    <t>邹伟兵</t>
  </si>
  <si>
    <t>1903243609300803038</t>
  </si>
  <si>
    <t>陈纪钊</t>
  </si>
  <si>
    <t>1903243651300803338</t>
  </si>
  <si>
    <t>邓红生</t>
  </si>
  <si>
    <t>1903243651300803638</t>
  </si>
  <si>
    <t>宁冠雄</t>
  </si>
  <si>
    <t>1903243616300850338</t>
  </si>
  <si>
    <t>杨  飞</t>
  </si>
  <si>
    <t>1903243603300802139</t>
  </si>
  <si>
    <t>张湛流</t>
  </si>
  <si>
    <t>1903243603300802439</t>
  </si>
  <si>
    <t>李金福</t>
  </si>
  <si>
    <t>1903243603300802739</t>
  </si>
  <si>
    <t>赵鹏华</t>
  </si>
  <si>
    <t>1903243603300803039</t>
  </si>
  <si>
    <t>潘力飞</t>
  </si>
  <si>
    <t>1903243603300803339</t>
  </si>
  <si>
    <t>谢伟财</t>
  </si>
  <si>
    <t>1903243603300803639</t>
  </si>
  <si>
    <t>叶志颖</t>
  </si>
  <si>
    <t>1903243611300850339</t>
  </si>
  <si>
    <t>万世海</t>
  </si>
  <si>
    <t>1903243609300802140</t>
  </si>
  <si>
    <t>姜会鹏</t>
  </si>
  <si>
    <t>1903243609300802440</t>
  </si>
  <si>
    <t>刘少帅</t>
  </si>
  <si>
    <t>1903243609300802740</t>
  </si>
  <si>
    <t>杨锋华</t>
  </si>
  <si>
    <t>1903243609300803040</t>
  </si>
  <si>
    <t>刘嘉恒</t>
  </si>
  <si>
    <t>1903243651300803340</t>
  </si>
  <si>
    <t>梁剑荣</t>
  </si>
  <si>
    <t>1903243651300803640</t>
  </si>
  <si>
    <t>胡新一</t>
  </si>
  <si>
    <t>1903243616300850340</t>
  </si>
  <si>
    <t>钟福成</t>
  </si>
  <si>
    <t>1903243603300802141</t>
  </si>
  <si>
    <t>周嘉浩</t>
  </si>
  <si>
    <t>1903243603300802441</t>
  </si>
  <si>
    <t>陈向斌</t>
  </si>
  <si>
    <t>1903243603300802741</t>
  </si>
  <si>
    <t>易振庚</t>
  </si>
  <si>
    <t>1903243603300803041</t>
  </si>
  <si>
    <t>宋振业</t>
  </si>
  <si>
    <t>1903243603300803341</t>
  </si>
  <si>
    <t>姜勇</t>
  </si>
  <si>
    <t>1903243603300803641</t>
  </si>
  <si>
    <t>杨合新</t>
  </si>
  <si>
    <t>1903243611300850341</t>
  </si>
  <si>
    <t>卢许</t>
  </si>
  <si>
    <t>1903243609300802142</t>
  </si>
  <si>
    <t>廖恒龙</t>
  </si>
  <si>
    <t>1903243609300802442</t>
  </si>
  <si>
    <t>李董鸽</t>
  </si>
  <si>
    <t>1903243609300802742</t>
  </si>
  <si>
    <t>王士国</t>
  </si>
  <si>
    <t>1903243609300803042</t>
  </si>
  <si>
    <t>吴裕林</t>
  </si>
  <si>
    <t>1903243651300803342</t>
  </si>
  <si>
    <t>刘  飞</t>
  </si>
  <si>
    <t>1903243651300803642</t>
  </si>
  <si>
    <t>卢汉夫</t>
  </si>
  <si>
    <t>1903243616300850342</t>
  </si>
  <si>
    <t>吴福财</t>
  </si>
  <si>
    <t>1903243603300802143</t>
  </si>
  <si>
    <t>梁华建</t>
  </si>
  <si>
    <t>1903243603300802443</t>
  </si>
  <si>
    <t>黄锦频</t>
  </si>
  <si>
    <t>1903243603300802743</t>
  </si>
  <si>
    <t>龚顾红</t>
  </si>
  <si>
    <t>1903243603300803043</t>
  </si>
  <si>
    <t>尤位松</t>
  </si>
  <si>
    <t>1903243603300803343</t>
  </si>
  <si>
    <t>陈俊平</t>
  </si>
  <si>
    <t>1903243603300803643</t>
  </si>
  <si>
    <t>文远超</t>
  </si>
  <si>
    <t>1903243611300850343</t>
  </si>
  <si>
    <t>李金成</t>
  </si>
  <si>
    <t>1903243609300802144</t>
  </si>
  <si>
    <t>王松磊</t>
  </si>
  <si>
    <t>1903243609300802444</t>
  </si>
  <si>
    <t>谭经振</t>
  </si>
  <si>
    <t>1903243609300802744</t>
  </si>
  <si>
    <t>郭猛</t>
  </si>
  <si>
    <t>1903243609300803044</t>
  </si>
  <si>
    <t>雷文波</t>
  </si>
  <si>
    <t>1903243651300803344</t>
  </si>
  <si>
    <t>欧阳全辉</t>
  </si>
  <si>
    <t>1903243651300803644</t>
  </si>
  <si>
    <t>周发龙</t>
  </si>
  <si>
    <t>1903243616300850344</t>
  </si>
  <si>
    <t>陈少良</t>
  </si>
  <si>
    <t>1903243603300802145</t>
  </si>
  <si>
    <t>官国贤</t>
  </si>
  <si>
    <t>1903243603300802445</t>
  </si>
  <si>
    <t>陈剑</t>
  </si>
  <si>
    <t>1903243603300802745</t>
  </si>
  <si>
    <t>贾成业</t>
  </si>
  <si>
    <t>1903243603300803045</t>
  </si>
  <si>
    <t>李连芬</t>
  </si>
  <si>
    <t>1903243603300803345</t>
  </si>
  <si>
    <t>徐雄</t>
  </si>
  <si>
    <t>1903243603300803645</t>
  </si>
  <si>
    <t>彭亿隆</t>
  </si>
  <si>
    <t>1903243611300850345</t>
  </si>
  <si>
    <t>廖志卫</t>
  </si>
  <si>
    <t>1903243609300802146</t>
  </si>
  <si>
    <t>邱洪辉</t>
  </si>
  <si>
    <t>1903243609300802446</t>
  </si>
  <si>
    <t>杜雪艳</t>
  </si>
  <si>
    <t>1903243609300802746</t>
  </si>
  <si>
    <t>李文强</t>
  </si>
  <si>
    <t>1903243609300803046</t>
  </si>
  <si>
    <t>蔡洛民</t>
  </si>
  <si>
    <t>1903243651300803346</t>
  </si>
  <si>
    <t>吴天</t>
  </si>
  <si>
    <t>1903243651300803646</t>
  </si>
  <si>
    <t>李博文</t>
  </si>
  <si>
    <t>1903243616300850346</t>
  </si>
  <si>
    <t>王子尧</t>
  </si>
  <si>
    <t>1903243603300802147</t>
  </si>
  <si>
    <t>梁春燕</t>
  </si>
  <si>
    <t>1903243603300802447</t>
  </si>
  <si>
    <t>张智翔</t>
  </si>
  <si>
    <t>1903243603300802747</t>
  </si>
  <si>
    <t>项金良</t>
  </si>
  <si>
    <t>1903243603300803047</t>
  </si>
  <si>
    <t>李洁瑜</t>
  </si>
  <si>
    <t>1903243603300803347</t>
  </si>
  <si>
    <t>黄堂荣</t>
  </si>
  <si>
    <t>1903243603300803647</t>
  </si>
  <si>
    <t>吕品</t>
  </si>
  <si>
    <t>1903243611300850347</t>
  </si>
  <si>
    <t>陈海洪</t>
  </si>
  <si>
    <t>1903243609300802148</t>
  </si>
  <si>
    <t>何金球</t>
  </si>
  <si>
    <t>1903243609300802448</t>
  </si>
  <si>
    <t>廖勋茂</t>
  </si>
  <si>
    <t>1903243609300802748</t>
  </si>
  <si>
    <t>龚江华</t>
  </si>
  <si>
    <t>1903243609300803048</t>
  </si>
  <si>
    <t>朱宏磊</t>
  </si>
  <si>
    <t>1903243651300803348</t>
  </si>
  <si>
    <t>谭锦波</t>
  </si>
  <si>
    <t>1903243651300803648</t>
  </si>
  <si>
    <t>1903243616300850348</t>
  </si>
  <si>
    <t>谢方然</t>
  </si>
  <si>
    <t>1903243603300802149</t>
  </si>
  <si>
    <t>王亚峰</t>
  </si>
  <si>
    <t>1903243603300802449</t>
  </si>
  <si>
    <t>陈飞其</t>
  </si>
  <si>
    <t>1903243603300802749</t>
  </si>
  <si>
    <t>欧日伟</t>
  </si>
  <si>
    <t>1903243603300803049</t>
  </si>
  <si>
    <t>李社灿</t>
  </si>
  <si>
    <t>1903243603300803349</t>
  </si>
  <si>
    <t>朱国栋</t>
  </si>
  <si>
    <t>1903243603300803649</t>
  </si>
  <si>
    <t>文天辉</t>
  </si>
  <si>
    <t>1903243611300850349</t>
  </si>
  <si>
    <t>廖育生</t>
  </si>
  <si>
    <t>1903243609300802150</t>
  </si>
  <si>
    <t>方惠娟</t>
  </si>
  <si>
    <t>1903243609300802450</t>
  </si>
  <si>
    <t>何仁</t>
  </si>
  <si>
    <t>1903243609300802750</t>
  </si>
  <si>
    <t>杨静宜</t>
  </si>
  <si>
    <t>1903243609300803050</t>
  </si>
  <si>
    <t>黄一鸣</t>
  </si>
  <si>
    <t>1903243651300803350</t>
  </si>
  <si>
    <t>何太军</t>
  </si>
  <si>
    <t>1903243651300803650</t>
  </si>
  <si>
    <t>胡永俊</t>
  </si>
  <si>
    <t>1903243616300850350</t>
  </si>
  <si>
    <t>王发文</t>
  </si>
  <si>
    <t>1903243603300802151</t>
  </si>
  <si>
    <t>肖亚国</t>
  </si>
  <si>
    <t>1903243603300802451</t>
  </si>
  <si>
    <t>赵德远</t>
  </si>
  <si>
    <t>1903243603300802751</t>
  </si>
  <si>
    <t>甘展文</t>
  </si>
  <si>
    <t>1903243603300803051</t>
  </si>
  <si>
    <t>商静</t>
  </si>
  <si>
    <t>1903243603300803351</t>
  </si>
  <si>
    <t>郑海民</t>
  </si>
  <si>
    <t>1903243603300803651</t>
  </si>
  <si>
    <t>黄焕文</t>
  </si>
  <si>
    <t>1903243611300850351</t>
  </si>
  <si>
    <t>黄有项</t>
  </si>
  <si>
    <t>1903243609300802152</t>
  </si>
  <si>
    <t>莫耀寅</t>
  </si>
  <si>
    <t>1903243609300802452</t>
  </si>
  <si>
    <t>张军胜</t>
  </si>
  <si>
    <t>1903243609300802752</t>
  </si>
  <si>
    <t>叶俊贤</t>
  </si>
  <si>
    <t>1903243609300803052</t>
  </si>
  <si>
    <t>1903243651300803352</t>
  </si>
  <si>
    <t>钟毅明</t>
  </si>
  <si>
    <t>1903243651300803652</t>
  </si>
  <si>
    <t>罗科伦</t>
  </si>
  <si>
    <t>1903243616300850352</t>
  </si>
  <si>
    <t>梁楚江</t>
  </si>
  <si>
    <t>1903243603300802153</t>
  </si>
  <si>
    <t>邱燕霞</t>
  </si>
  <si>
    <t>1903243603300802453</t>
  </si>
  <si>
    <t>叶志行</t>
  </si>
  <si>
    <t>1903243603300802753</t>
  </si>
  <si>
    <t>刘容锦</t>
  </si>
  <si>
    <t>1903243603300803053</t>
  </si>
  <si>
    <t>严珊瑚</t>
  </si>
  <si>
    <t>1903243603300803353</t>
  </si>
  <si>
    <t>萧瑜章</t>
  </si>
  <si>
    <t>1903243603300803653</t>
  </si>
  <si>
    <t>傅勇</t>
  </si>
  <si>
    <t>1903243611300850353</t>
  </si>
  <si>
    <t>邓志聪</t>
  </si>
  <si>
    <t>1903243609300802154</t>
  </si>
  <si>
    <t>刘子良</t>
  </si>
  <si>
    <t>1903243609300802454</t>
  </si>
  <si>
    <t>邓华平</t>
  </si>
  <si>
    <t>1903243609300802754</t>
  </si>
  <si>
    <t>杨敏</t>
  </si>
  <si>
    <t>1903243609300803054</t>
  </si>
  <si>
    <t>陈爱民</t>
  </si>
  <si>
    <t>1903243651300803354</t>
  </si>
  <si>
    <t>符文常</t>
  </si>
  <si>
    <t>1903243651300803654</t>
  </si>
  <si>
    <t>马亚武</t>
  </si>
  <si>
    <t>1903243616300850354</t>
  </si>
  <si>
    <t>邓帆</t>
  </si>
  <si>
    <t>1903243603300802155</t>
  </si>
  <si>
    <t>陈景明</t>
  </si>
  <si>
    <t>1903243603300802455</t>
  </si>
  <si>
    <t>梁文婷</t>
  </si>
  <si>
    <t>1903243603300802755</t>
  </si>
  <si>
    <t>文  明</t>
  </si>
  <si>
    <t>1903243603300803055</t>
  </si>
  <si>
    <t>黄俊</t>
  </si>
  <si>
    <t>1903243603300803355</t>
  </si>
  <si>
    <t>1903243603300803655</t>
  </si>
  <si>
    <t>王子昌</t>
  </si>
  <si>
    <t>1903243611300850355</t>
  </si>
  <si>
    <t>周彬</t>
  </si>
  <si>
    <t>1903243609300802156</t>
  </si>
  <si>
    <t>郭健辉</t>
  </si>
  <si>
    <t>1903243609300802456</t>
  </si>
  <si>
    <t>江荣飘</t>
  </si>
  <si>
    <t>1903243609300802756</t>
  </si>
  <si>
    <t>顾永燕</t>
  </si>
  <si>
    <t>1903243609300803056</t>
  </si>
  <si>
    <t>杨家勇</t>
  </si>
  <si>
    <t>1903243651300803356</t>
  </si>
  <si>
    <t>伍发娣</t>
  </si>
  <si>
    <t>1903243651300803656</t>
  </si>
  <si>
    <t>吴忠军</t>
  </si>
  <si>
    <t>1903243616300850356</t>
  </si>
  <si>
    <t>刘佟</t>
  </si>
  <si>
    <t>1903243603300802157</t>
  </si>
  <si>
    <t>谭晓仪</t>
  </si>
  <si>
    <t>1903243603300802457</t>
  </si>
  <si>
    <t>李昌春</t>
  </si>
  <si>
    <t>1903243603300802757</t>
  </si>
  <si>
    <t>宾云惠</t>
  </si>
  <si>
    <t>1903243603300803057</t>
  </si>
  <si>
    <t>章记平</t>
  </si>
  <si>
    <t>1903243603300803357</t>
  </si>
  <si>
    <t>黄隆裕</t>
  </si>
  <si>
    <t>1903243603300803657</t>
  </si>
  <si>
    <t>周新桂</t>
  </si>
  <si>
    <t>1903243611300850357</t>
  </si>
  <si>
    <t>程华华</t>
  </si>
  <si>
    <t>1903243609300802158</t>
  </si>
  <si>
    <t>邹海光</t>
  </si>
  <si>
    <t>1903243609300802458</t>
  </si>
  <si>
    <t>许进</t>
  </si>
  <si>
    <t>1903243609300802758</t>
  </si>
  <si>
    <t>向红心</t>
  </si>
  <si>
    <t>1903243609300803058</t>
  </si>
  <si>
    <t>邓福平</t>
  </si>
  <si>
    <t>1903243651300803358</t>
  </si>
  <si>
    <t>方能勇</t>
  </si>
  <si>
    <t>1903243651300803658</t>
  </si>
  <si>
    <t>严兴清</t>
  </si>
  <si>
    <t>1903243616300850358</t>
  </si>
  <si>
    <t>朱永华</t>
  </si>
  <si>
    <t>1903243603300802159</t>
  </si>
  <si>
    <t>陈文志</t>
  </si>
  <si>
    <t>1903243603300802459</t>
  </si>
  <si>
    <t>张婷</t>
  </si>
  <si>
    <t>1903243603300802759</t>
  </si>
  <si>
    <t>严友新</t>
  </si>
  <si>
    <t>1903243603300803059</t>
  </si>
  <si>
    <t>杜明光</t>
  </si>
  <si>
    <t>1903243603300803359</t>
  </si>
  <si>
    <t>邓国华</t>
  </si>
  <si>
    <t>1903243603300803659</t>
  </si>
  <si>
    <t>梁建灵</t>
  </si>
  <si>
    <t>1903243611300850359</t>
  </si>
  <si>
    <t>刘君豪</t>
  </si>
  <si>
    <t>1903243609300802160</t>
  </si>
  <si>
    <t>黎剑龙</t>
  </si>
  <si>
    <t>1903243609300802460</t>
  </si>
  <si>
    <t>伍海岗</t>
  </si>
  <si>
    <t>1903243609300802760</t>
  </si>
  <si>
    <t>林明华</t>
  </si>
  <si>
    <t>1903243609300803060</t>
  </si>
  <si>
    <t>张建国</t>
  </si>
  <si>
    <t>1903243651300803360</t>
  </si>
  <si>
    <t>谭继武</t>
  </si>
  <si>
    <t>1903243651300803660</t>
  </si>
  <si>
    <t>何铭俊</t>
  </si>
  <si>
    <t>1903243616300850360</t>
  </si>
  <si>
    <r>
      <t xml:space="preserve">第八考场(学子楼208)
</t>
    </r>
    <r>
      <rPr>
        <b/>
        <sz val="16"/>
        <rFont val="宋体"/>
        <family val="0"/>
      </rPr>
      <t>（下午考试时间14:00-15:40）</t>
    </r>
  </si>
  <si>
    <r>
      <t xml:space="preserve">第十八考场(学子楼308)
</t>
    </r>
    <r>
      <rPr>
        <b/>
        <sz val="16"/>
        <rFont val="宋体"/>
        <family val="0"/>
      </rPr>
      <t>（下午考试时间14:00-15:40）</t>
    </r>
  </si>
  <si>
    <r>
      <t xml:space="preserve">第二十八考场(学子楼711)
</t>
    </r>
    <r>
      <rPr>
        <b/>
        <sz val="16"/>
        <rFont val="宋体"/>
        <family val="0"/>
      </rPr>
      <t>（下午考试时间14:00-15:40）</t>
    </r>
  </si>
  <si>
    <r>
      <t xml:space="preserve">第三十八考场(学子楼1013)
</t>
    </r>
    <r>
      <rPr>
        <b/>
        <sz val="16"/>
        <rFont val="宋体"/>
        <family val="0"/>
      </rPr>
      <t>（下午考试时间14:00-15:40）</t>
    </r>
  </si>
  <si>
    <r>
      <t xml:space="preserve">第四十八考场(学子楼1103)
</t>
    </r>
    <r>
      <rPr>
        <b/>
        <sz val="16"/>
        <rFont val="宋体"/>
        <family val="0"/>
      </rPr>
      <t>（下午考试时间14:00-15:40）</t>
    </r>
  </si>
  <si>
    <r>
      <t xml:space="preserve">第五十八考场(学子楼1201)
</t>
    </r>
    <r>
      <rPr>
        <b/>
        <sz val="14"/>
        <rFont val="宋体"/>
        <family val="0"/>
      </rPr>
      <t>（下午考试时间14:00-15:40）</t>
    </r>
  </si>
  <si>
    <t>张国仁</t>
  </si>
  <si>
    <t>1903243603300801753</t>
  </si>
  <si>
    <t>王军强</t>
  </si>
  <si>
    <t>1903243611300850103</t>
  </si>
  <si>
    <t>林志华</t>
  </si>
  <si>
    <t>1903243611300800254</t>
  </si>
  <si>
    <t>李子铧</t>
  </si>
  <si>
    <t>1903243609300800554</t>
  </si>
  <si>
    <t>张天发</t>
  </si>
  <si>
    <t>1903243609300800854</t>
  </si>
  <si>
    <t>陆明冲</t>
  </si>
  <si>
    <t>1903243609300801154</t>
  </si>
  <si>
    <t>林强华</t>
  </si>
  <si>
    <t>1903243609300801454</t>
  </si>
  <si>
    <t>闫文俊</t>
  </si>
  <si>
    <t>1903243609300801754</t>
  </si>
  <si>
    <t>曾权锋</t>
  </si>
  <si>
    <t>1903243603300850104</t>
  </si>
  <si>
    <t>郑赛颜</t>
  </si>
  <si>
    <t>1903243603300800255</t>
  </si>
  <si>
    <t>杨春莹</t>
  </si>
  <si>
    <t>1903243603300800555</t>
  </si>
  <si>
    <t>连荣生</t>
  </si>
  <si>
    <t>1903243603300800855</t>
  </si>
  <si>
    <t>刘朝祥</t>
  </si>
  <si>
    <t>1903243603300801155</t>
  </si>
  <si>
    <t>黄大召</t>
  </si>
  <si>
    <t>1903243603300801455</t>
  </si>
  <si>
    <t>黄祖光</t>
  </si>
  <si>
    <t>1903243603300801755</t>
  </si>
  <si>
    <t>王晓璐</t>
  </si>
  <si>
    <t>1903243611300850105</t>
  </si>
  <si>
    <t>任云</t>
  </si>
  <si>
    <t>1903243611300800256</t>
  </si>
  <si>
    <t>陈文权</t>
  </si>
  <si>
    <t>1903243609300800556</t>
  </si>
  <si>
    <t>何敏诗</t>
  </si>
  <si>
    <t>1903243609300800856</t>
  </si>
  <si>
    <t>区智盛</t>
  </si>
  <si>
    <t>1903243609300801156</t>
  </si>
  <si>
    <t>梁兴伐</t>
  </si>
  <si>
    <t>1903243609300801456</t>
  </si>
  <si>
    <t>李粉丽</t>
  </si>
  <si>
    <t>1903243609300801756</t>
  </si>
  <si>
    <t>李泽奇</t>
  </si>
  <si>
    <t>1903243603300850106</t>
  </si>
  <si>
    <t>张景新</t>
  </si>
  <si>
    <t>1903243603300800257</t>
  </si>
  <si>
    <t>赵松</t>
  </si>
  <si>
    <t>1903243603300800557</t>
  </si>
  <si>
    <t>李永超</t>
  </si>
  <si>
    <t>1903243603300800857</t>
  </si>
  <si>
    <t>陈昊</t>
  </si>
  <si>
    <t>1903243603300801157</t>
  </si>
  <si>
    <t>张骏</t>
  </si>
  <si>
    <t>1903243603300801457</t>
  </si>
  <si>
    <t>邱伟杰</t>
  </si>
  <si>
    <t>1903243603300801757</t>
  </si>
  <si>
    <t>茹计标</t>
  </si>
  <si>
    <t>1903243611300850107</t>
  </si>
  <si>
    <t>谭红江</t>
  </si>
  <si>
    <t>1903243611300800258</t>
  </si>
  <si>
    <t>黄文平</t>
  </si>
  <si>
    <t>1903243609300800558</t>
  </si>
  <si>
    <t>杨亚豪</t>
  </si>
  <si>
    <t>1903243609300800858</t>
  </si>
  <si>
    <t>尹豪文</t>
  </si>
  <si>
    <t>1903243609300801158</t>
  </si>
  <si>
    <t>宋松波</t>
  </si>
  <si>
    <t>1903243609300801458</t>
  </si>
  <si>
    <t>罗配金</t>
  </si>
  <si>
    <t>1903243609300801758</t>
  </si>
  <si>
    <t>凌涛</t>
  </si>
  <si>
    <t>1903243603300850108</t>
  </si>
  <si>
    <t>王新炉</t>
  </si>
  <si>
    <t>1903243603300800259</t>
  </si>
  <si>
    <t>曾传虎</t>
  </si>
  <si>
    <t>1903243603300800559</t>
  </si>
  <si>
    <t>张峰</t>
  </si>
  <si>
    <t>1903243603300800859</t>
  </si>
  <si>
    <t>李家俊</t>
  </si>
  <si>
    <t>1903243603300801159</t>
  </si>
  <si>
    <t>柳承伟</t>
  </si>
  <si>
    <t>1903243603300801459</t>
  </si>
  <si>
    <t>蒋爱国</t>
  </si>
  <si>
    <t>1903243603300801759</t>
  </si>
  <si>
    <t>李登奎</t>
  </si>
  <si>
    <t>1903243611300850109</t>
  </si>
  <si>
    <t>郭培华</t>
  </si>
  <si>
    <t>1903243611300800260</t>
  </si>
  <si>
    <t>梁景贤</t>
  </si>
  <si>
    <t>1903243609300800560</t>
  </si>
  <si>
    <t>蒋川东</t>
  </si>
  <si>
    <t>1903243609300800860</t>
  </si>
  <si>
    <t>郝广伟</t>
  </si>
  <si>
    <t>1903243609300801160</t>
  </si>
  <si>
    <t>胡弟超</t>
  </si>
  <si>
    <t>1903243609300801460</t>
  </si>
  <si>
    <t>邹金亮</t>
  </si>
  <si>
    <t>1903243609300801760</t>
  </si>
  <si>
    <t>黄伟斌</t>
  </si>
  <si>
    <t>1903243603300850110</t>
  </si>
  <si>
    <t>孙海波</t>
  </si>
  <si>
    <t>1903243603300800261</t>
  </si>
  <si>
    <t>李健坤</t>
  </si>
  <si>
    <t>1903243603300800561</t>
  </si>
  <si>
    <t>代朝阳</t>
  </si>
  <si>
    <t>1903243603300800861</t>
  </si>
  <si>
    <t>周雪萍</t>
  </si>
  <si>
    <t>1903243603300801161</t>
  </si>
  <si>
    <t>颜卓良</t>
  </si>
  <si>
    <t>1903243603300801461</t>
  </si>
  <si>
    <t>刘文祥</t>
  </si>
  <si>
    <t>1903243603300801761</t>
  </si>
  <si>
    <t>郑志翔</t>
  </si>
  <si>
    <t>1903243611300850111</t>
  </si>
  <si>
    <t>刘勇</t>
  </si>
  <si>
    <t>1903243611300800262</t>
  </si>
  <si>
    <t>何明</t>
  </si>
  <si>
    <t>1903243609300800562</t>
  </si>
  <si>
    <t>戴炜楷</t>
  </si>
  <si>
    <t>1903243609300800862</t>
  </si>
  <si>
    <t>张永智</t>
  </si>
  <si>
    <t>1903243609300801162</t>
  </si>
  <si>
    <t>郭兆坚</t>
  </si>
  <si>
    <t>1903243609300801462</t>
  </si>
  <si>
    <t>柳兆权</t>
  </si>
  <si>
    <t>1903243609300801762</t>
  </si>
  <si>
    <t>刘雨坤</t>
  </si>
  <si>
    <t>1903243603300850112</t>
  </si>
  <si>
    <t>王红辉</t>
  </si>
  <si>
    <t>1903243603300800263</t>
  </si>
  <si>
    <t>莫现富</t>
  </si>
  <si>
    <t>1903243603300800563</t>
  </si>
  <si>
    <t>陈梦露</t>
  </si>
  <si>
    <t>1903243603300800863</t>
  </si>
  <si>
    <t>陆为正</t>
  </si>
  <si>
    <t>1903243603300801163</t>
  </si>
  <si>
    <t>何作康</t>
  </si>
  <si>
    <t>1903243603300801463</t>
  </si>
  <si>
    <t>董超</t>
  </si>
  <si>
    <t>1903243603300801763</t>
  </si>
  <si>
    <t>伍冠标</t>
  </si>
  <si>
    <t>1903243611300850113</t>
  </si>
  <si>
    <t>梁尔申</t>
  </si>
  <si>
    <t>1903243611300800264</t>
  </si>
  <si>
    <t>木涛</t>
  </si>
  <si>
    <t>1903243609300800564</t>
  </si>
  <si>
    <t>卢伟强</t>
  </si>
  <si>
    <t>1903243609300800864</t>
  </si>
  <si>
    <t>黎加恒</t>
  </si>
  <si>
    <t>1903243609300801164</t>
  </si>
  <si>
    <t>谭国强</t>
  </si>
  <si>
    <t>1903243609300801464</t>
  </si>
  <si>
    <t>李元柄</t>
  </si>
  <si>
    <t>1903243609300801764</t>
  </si>
  <si>
    <t>孔祥峰</t>
  </si>
  <si>
    <t>1903243603300850114</t>
  </si>
  <si>
    <t>黄壮英</t>
  </si>
  <si>
    <t>1903243603300800265</t>
  </si>
  <si>
    <t>卢贤章</t>
  </si>
  <si>
    <t>1903243603300800565</t>
  </si>
  <si>
    <t>陈家伟</t>
  </si>
  <si>
    <t>1903243603300800865</t>
  </si>
  <si>
    <t>区玉芳</t>
  </si>
  <si>
    <t>1903243603300801165</t>
  </si>
  <si>
    <t>陈丽婷</t>
  </si>
  <si>
    <t>1903243603300801465</t>
  </si>
  <si>
    <t>谢春生</t>
  </si>
  <si>
    <t>1903243603300801765</t>
  </si>
  <si>
    <t>陈楚宁</t>
  </si>
  <si>
    <t>1903243611300850115</t>
  </si>
  <si>
    <t>李壮文</t>
  </si>
  <si>
    <t>1903243611300800266</t>
  </si>
  <si>
    <t>柳河</t>
  </si>
  <si>
    <t>1903243609300800566</t>
  </si>
  <si>
    <t>程博</t>
  </si>
  <si>
    <t>1903243609300800866</t>
  </si>
  <si>
    <t>黎伟锋</t>
  </si>
  <si>
    <t>1903243609300801166</t>
  </si>
  <si>
    <t>杨冠华</t>
  </si>
  <si>
    <t>1903243609300801466</t>
  </si>
  <si>
    <t>尹长发</t>
  </si>
  <si>
    <t>1903243609300801766</t>
  </si>
  <si>
    <t>杨俊友</t>
  </si>
  <si>
    <t>1903243603300850116</t>
  </si>
  <si>
    <t>甘志刚</t>
  </si>
  <si>
    <t>1903243603300800267</t>
  </si>
  <si>
    <t>蔡绍睿</t>
  </si>
  <si>
    <t>1903243603300800567</t>
  </si>
  <si>
    <t>杨敏龙</t>
  </si>
  <si>
    <t>1903243603300800867</t>
  </si>
  <si>
    <t>戴锦祥</t>
  </si>
  <si>
    <t>1903243603300801167</t>
  </si>
  <si>
    <t>张光林</t>
  </si>
  <si>
    <t>1903243603300801467</t>
  </si>
  <si>
    <t>陈广敏</t>
  </si>
  <si>
    <t>1903243603300801767</t>
  </si>
  <si>
    <t>李结宏</t>
  </si>
  <si>
    <t>1903243611300850117</t>
  </si>
  <si>
    <t>杨碧华</t>
  </si>
  <si>
    <t>1903243611300800268</t>
  </si>
  <si>
    <t>韩雪</t>
  </si>
  <si>
    <t>1903243609300800568</t>
  </si>
  <si>
    <t>李保库</t>
  </si>
  <si>
    <t>1903243609300800868</t>
  </si>
  <si>
    <t>赵英丰</t>
  </si>
  <si>
    <t>1903243609300801168</t>
  </si>
  <si>
    <t>陈文明</t>
  </si>
  <si>
    <t>1903243609300801468</t>
  </si>
  <si>
    <t>卢增权</t>
  </si>
  <si>
    <t>1903243609300801768</t>
  </si>
  <si>
    <t>梁宁</t>
  </si>
  <si>
    <t>1903243603300850118</t>
  </si>
  <si>
    <t>杨婷</t>
  </si>
  <si>
    <t>1903243603300800269</t>
  </si>
  <si>
    <t>张伟健</t>
  </si>
  <si>
    <t>1903243603300800569</t>
  </si>
  <si>
    <t>郑嘉豪</t>
  </si>
  <si>
    <t>1903243603300800869</t>
  </si>
  <si>
    <t>黄振洋</t>
  </si>
  <si>
    <t>1903243603300801169</t>
  </si>
  <si>
    <t>郭晓光</t>
  </si>
  <si>
    <t>1903243603300801469</t>
  </si>
  <si>
    <t>肖晓君</t>
  </si>
  <si>
    <t>1903243603300801769</t>
  </si>
  <si>
    <t>庄振握</t>
  </si>
  <si>
    <t>1903243611300850119</t>
  </si>
  <si>
    <t>张志佳</t>
  </si>
  <si>
    <t>1903243611300800270</t>
  </si>
  <si>
    <t>黄亮超</t>
  </si>
  <si>
    <t>1903243609300800570</t>
  </si>
  <si>
    <t>曾光荣</t>
  </si>
  <si>
    <t>1903243609300800870</t>
  </si>
  <si>
    <t>杨云祥</t>
  </si>
  <si>
    <t>1903243609300801170</t>
  </si>
  <si>
    <t>武庭兵</t>
  </si>
  <si>
    <t>1903243609300801470</t>
  </si>
  <si>
    <t>张润卿</t>
  </si>
  <si>
    <t>1903243609300801770</t>
  </si>
  <si>
    <t>陈珏树</t>
  </si>
  <si>
    <t>1903243603300850120</t>
  </si>
  <si>
    <r>
      <t xml:space="preserve">第十考场(学子楼210)
</t>
    </r>
    <r>
      <rPr>
        <b/>
        <sz val="16"/>
        <rFont val="宋体"/>
        <family val="0"/>
      </rPr>
      <t>（上午考试时间9:30——11:10）</t>
    </r>
  </si>
  <si>
    <r>
      <t xml:space="preserve">第二十考场(学子楼310)
</t>
    </r>
    <r>
      <rPr>
        <b/>
        <sz val="16"/>
        <rFont val="宋体"/>
        <family val="0"/>
      </rPr>
      <t>（上午考试时间9:30——11:10）</t>
    </r>
  </si>
  <si>
    <r>
      <t xml:space="preserve">第三十考场(学子楼713)
</t>
    </r>
    <r>
      <rPr>
        <b/>
        <sz val="16"/>
        <rFont val="宋体"/>
        <family val="0"/>
      </rPr>
      <t>（上午考试时间9:30——11:10）</t>
    </r>
  </si>
  <si>
    <r>
      <t xml:space="preserve">第四十考场(学子楼1016)
</t>
    </r>
    <r>
      <rPr>
        <b/>
        <sz val="16"/>
        <rFont val="宋体"/>
        <family val="0"/>
      </rPr>
      <t>（上午考试时间9:30——11:10）</t>
    </r>
  </si>
  <si>
    <r>
      <t xml:space="preserve">第五十考场(学子楼1113)
</t>
    </r>
    <r>
      <rPr>
        <b/>
        <sz val="16"/>
        <rFont val="宋体"/>
        <family val="0"/>
      </rPr>
      <t>（上午考试时间9:30——11:10）</t>
    </r>
  </si>
  <si>
    <r>
      <t xml:space="preserve">第六十考场(学子楼1203)
</t>
    </r>
    <r>
      <rPr>
        <b/>
        <sz val="16"/>
        <rFont val="宋体"/>
        <family val="0"/>
      </rPr>
      <t>（上午考试时间9:30——11:10）</t>
    </r>
  </si>
  <si>
    <r>
      <t xml:space="preserve">第七十考场(学子楼1319)
</t>
    </r>
    <r>
      <rPr>
        <b/>
        <sz val="16"/>
        <rFont val="宋体"/>
        <family val="0"/>
      </rPr>
      <t>（上午考试时间9:30——11:10）</t>
    </r>
  </si>
  <si>
    <t>第10考场</t>
  </si>
  <si>
    <t>罗创</t>
  </si>
  <si>
    <t>1903243603300800271</t>
  </si>
  <si>
    <t>第20考场</t>
  </si>
  <si>
    <t>袁永乐</t>
  </si>
  <si>
    <t>1903243603300800571</t>
  </si>
  <si>
    <t>第30考场</t>
  </si>
  <si>
    <t>王永徽</t>
  </si>
  <si>
    <t>1903243603300800871</t>
  </si>
  <si>
    <t>第40考场</t>
  </si>
  <si>
    <t>陈小平</t>
  </si>
  <si>
    <t>1903243603300801171</t>
  </si>
  <si>
    <t>第50考场</t>
  </si>
  <si>
    <t>马明女</t>
  </si>
  <si>
    <t>1903243603300801471</t>
  </si>
  <si>
    <t>第60考场</t>
  </si>
  <si>
    <t>陈启华</t>
  </si>
  <si>
    <t>1903243603300801771</t>
  </si>
  <si>
    <t>第70考场(中级005考场)</t>
  </si>
  <si>
    <t>何桂华</t>
  </si>
  <si>
    <t>1903243611300850121</t>
  </si>
  <si>
    <t>梁立华</t>
  </si>
  <si>
    <t>1903243611300800272</t>
  </si>
  <si>
    <t>彭杰</t>
  </si>
  <si>
    <t>1903243609300800572</t>
  </si>
  <si>
    <t>詹锦田</t>
  </si>
  <si>
    <t>1903243609300800872</t>
  </si>
  <si>
    <t>张礼源</t>
  </si>
  <si>
    <t>1903243609300801172</t>
  </si>
  <si>
    <t>陈培根</t>
  </si>
  <si>
    <t>1903243609300801472</t>
  </si>
  <si>
    <t>罗国香</t>
  </si>
  <si>
    <t>1903243609300801772</t>
  </si>
  <si>
    <t>冯福财</t>
  </si>
  <si>
    <t>1903243603300850122</t>
  </si>
  <si>
    <t>郑桂敏</t>
  </si>
  <si>
    <t>1903243603300800273</t>
  </si>
  <si>
    <t>黄彦军</t>
  </si>
  <si>
    <t>1903243603300800573</t>
  </si>
  <si>
    <t>李丽娜</t>
  </si>
  <si>
    <t>1903243603300800873</t>
  </si>
  <si>
    <t>毛松平</t>
  </si>
  <si>
    <t>1903243603300801173</t>
  </si>
  <si>
    <t>黎金泉</t>
  </si>
  <si>
    <t>1903243603300801473</t>
  </si>
  <si>
    <t>何朝雄</t>
  </si>
  <si>
    <t>1903243603300801773</t>
  </si>
  <si>
    <t>王洪量</t>
  </si>
  <si>
    <t>1903243611300850123</t>
  </si>
  <si>
    <t>陈昌洪</t>
  </si>
  <si>
    <t>1903243611300800274</t>
  </si>
  <si>
    <t>田红卫</t>
  </si>
  <si>
    <t>1903243609300800574</t>
  </si>
  <si>
    <t>廖著任</t>
  </si>
  <si>
    <t>1903243609300800874</t>
  </si>
  <si>
    <t>蒋代兵</t>
  </si>
  <si>
    <t>1903243609300801174</t>
  </si>
  <si>
    <t>邹仲怡</t>
  </si>
  <si>
    <t>1903243609300801474</t>
  </si>
  <si>
    <t>陈冠勋</t>
  </si>
  <si>
    <t>1903243609300801774</t>
  </si>
  <si>
    <t>姜斌</t>
  </si>
  <si>
    <t>1903243603300850124</t>
  </si>
  <si>
    <t>邓健明</t>
  </si>
  <si>
    <t>1903243603300800275</t>
  </si>
  <si>
    <t>梁华锋</t>
  </si>
  <si>
    <t>1903243603300800575</t>
  </si>
  <si>
    <t>练荣昌</t>
  </si>
  <si>
    <t>1903243603300800875</t>
  </si>
  <si>
    <t>黄伟</t>
  </si>
  <si>
    <t>1903243603300801175</t>
  </si>
  <si>
    <t>李汪洋</t>
  </si>
  <si>
    <t>1903243603300801475</t>
  </si>
  <si>
    <t>叶颖仪</t>
  </si>
  <si>
    <t>1903243603300801775</t>
  </si>
  <si>
    <t>赵建刚</t>
  </si>
  <si>
    <t>1903243611300850125</t>
  </si>
  <si>
    <t>董波</t>
  </si>
  <si>
    <t>1903243611300800276</t>
  </si>
  <si>
    <t>刘涛志</t>
  </si>
  <si>
    <t>1903243609300800576</t>
  </si>
  <si>
    <t>陈瑞祥</t>
  </si>
  <si>
    <t>1903243609300800876</t>
  </si>
  <si>
    <t>陈广立</t>
  </si>
  <si>
    <t>1903243609300801176</t>
  </si>
  <si>
    <t>杨晓伟</t>
  </si>
  <si>
    <t>1903243609300801476</t>
  </si>
  <si>
    <t>罗会军</t>
  </si>
  <si>
    <t>1903243609300801776</t>
  </si>
  <si>
    <t>何丹虹</t>
  </si>
  <si>
    <t>1903243603300850126</t>
  </si>
  <si>
    <t>陈炳驹</t>
  </si>
  <si>
    <t>1903243603300800277</t>
  </si>
  <si>
    <t>林嘉明</t>
  </si>
  <si>
    <t>1903243603300800577</t>
  </si>
  <si>
    <t>苏志添</t>
  </si>
  <si>
    <t>1903243603300800877</t>
  </si>
  <si>
    <t>黄翠红</t>
  </si>
  <si>
    <t>1903243603300801177</t>
  </si>
  <si>
    <t>张胜</t>
  </si>
  <si>
    <t>1903243603300801477</t>
  </si>
  <si>
    <t>程容英</t>
  </si>
  <si>
    <t>1903243603300801777</t>
  </si>
  <si>
    <t>李树雄</t>
  </si>
  <si>
    <t>1903243611300850127</t>
  </si>
  <si>
    <t>蒋小翠</t>
  </si>
  <si>
    <t>1903243611300800278</t>
  </si>
  <si>
    <t>廖伟文</t>
  </si>
  <si>
    <t>1903243609300800578</t>
  </si>
  <si>
    <t>蔡岸荣</t>
  </si>
  <si>
    <t>1903243609300800878</t>
  </si>
  <si>
    <t>朱培源</t>
  </si>
  <si>
    <t>1903243609300801178</t>
  </si>
  <si>
    <t>陈振华</t>
  </si>
  <si>
    <t>1903243609300801478</t>
  </si>
  <si>
    <t>胡国庆</t>
  </si>
  <si>
    <t>1903243609300801778</t>
  </si>
  <si>
    <t>杨黄河</t>
  </si>
  <si>
    <t>1903243603300850128</t>
  </si>
  <si>
    <t>陈健翔</t>
  </si>
  <si>
    <t>1903243603300800279</t>
  </si>
  <si>
    <t>张达明</t>
  </si>
  <si>
    <t>1903243603300800579</t>
  </si>
  <si>
    <t>陈熙怡</t>
  </si>
  <si>
    <t>1903243603300800879</t>
  </si>
  <si>
    <t>陈如英</t>
  </si>
  <si>
    <t>1903243603300801179</t>
  </si>
  <si>
    <t>许怡</t>
  </si>
  <si>
    <t>1903243603300801479</t>
  </si>
  <si>
    <t>张文</t>
  </si>
  <si>
    <t>1903243603300801779</t>
  </si>
  <si>
    <t>彭玉琴</t>
  </si>
  <si>
    <t>1903243611300850129</t>
  </si>
  <si>
    <t>邹鑫辉</t>
  </si>
  <si>
    <t>1903243611300800280</t>
  </si>
  <si>
    <t>刘春明</t>
  </si>
  <si>
    <t>1903243609300800580</t>
  </si>
  <si>
    <t>李后花</t>
  </si>
  <si>
    <t>1903243609300800880</t>
  </si>
  <si>
    <t>范伟军</t>
  </si>
  <si>
    <t>1903243609300801180</t>
  </si>
  <si>
    <t>黄良波</t>
  </si>
  <si>
    <t>1903243609300801480</t>
  </si>
  <si>
    <t>罗素琼</t>
  </si>
  <si>
    <t>1903243609300801780</t>
  </si>
  <si>
    <t>李智辉</t>
  </si>
  <si>
    <t>1903243603300850130</t>
  </si>
  <si>
    <t>冯立坚</t>
  </si>
  <si>
    <t>1903243603300800281</t>
  </si>
  <si>
    <t>杨钊常</t>
  </si>
  <si>
    <t>1903243603300800581</t>
  </si>
  <si>
    <t>茹春桃</t>
  </si>
  <si>
    <t>1903243603300800881</t>
  </si>
  <si>
    <t>谢韬</t>
  </si>
  <si>
    <t>1903243603300801181</t>
  </si>
  <si>
    <t>黄宝华</t>
  </si>
  <si>
    <t>1903243603300801481</t>
  </si>
  <si>
    <t>刘永进</t>
  </si>
  <si>
    <t>1903243603300801781</t>
  </si>
  <si>
    <t>王泽明</t>
  </si>
  <si>
    <t>1903243611300850131</t>
  </si>
  <si>
    <t>郑劲松</t>
  </si>
  <si>
    <t>1903243611300800282</t>
  </si>
  <si>
    <t>祁恩萍</t>
  </si>
  <si>
    <t>1903243609300800582</t>
  </si>
  <si>
    <t>李晓东</t>
  </si>
  <si>
    <t>1903243609300800882</t>
  </si>
  <si>
    <t>陈志坚</t>
  </si>
  <si>
    <t>1903243609300801182</t>
  </si>
  <si>
    <t>汪久凤</t>
  </si>
  <si>
    <t>1903243609300801482</t>
  </si>
  <si>
    <t>李祖广</t>
  </si>
  <si>
    <t>1903243609300801782</t>
  </si>
  <si>
    <t>林文灏</t>
  </si>
  <si>
    <t>1903243603300850132</t>
  </si>
  <si>
    <t>何永波</t>
  </si>
  <si>
    <t>1903243603300800283</t>
  </si>
  <si>
    <t>叶景秋</t>
  </si>
  <si>
    <t>1903243603300800583</t>
  </si>
  <si>
    <t>徐龙</t>
  </si>
  <si>
    <t>1903243603300800883</t>
  </si>
  <si>
    <t>杨结贞</t>
  </si>
  <si>
    <t>1903243603300801183</t>
  </si>
  <si>
    <t>苏德安</t>
  </si>
  <si>
    <t>1903243603300801483</t>
  </si>
  <si>
    <t>梁宁辉</t>
  </si>
  <si>
    <t>1903243603300801783</t>
  </si>
  <si>
    <t>徐步佳</t>
  </si>
  <si>
    <t>1903243611300850133</t>
  </si>
  <si>
    <t>何国东</t>
  </si>
  <si>
    <t>1903243611300800284</t>
  </si>
  <si>
    <t>张建新</t>
  </si>
  <si>
    <t>1903243609300800584</t>
  </si>
  <si>
    <t>何代洪</t>
  </si>
  <si>
    <t>1903243609300800884</t>
  </si>
  <si>
    <t>梁其龙</t>
  </si>
  <si>
    <t>1903243609300801184</t>
  </si>
  <si>
    <t>周军</t>
  </si>
  <si>
    <t>1903243609300801484</t>
  </si>
  <si>
    <t>靳连伟</t>
  </si>
  <si>
    <t>1903243609300801784</t>
  </si>
  <si>
    <t>黄涛</t>
  </si>
  <si>
    <t>1903243603300850134</t>
  </si>
  <si>
    <t>严全斌</t>
  </si>
  <si>
    <t>1903243603300800285</t>
  </si>
  <si>
    <t>陈学湛</t>
  </si>
  <si>
    <t>1903243603300800585</t>
  </si>
  <si>
    <t>林晓锐</t>
  </si>
  <si>
    <t>1903243603300800885</t>
  </si>
  <si>
    <t>王万卫</t>
  </si>
  <si>
    <t>1903243603300801185</t>
  </si>
  <si>
    <t>屈健威</t>
  </si>
  <si>
    <t>1903243603300801485</t>
  </si>
  <si>
    <t>李家慎</t>
  </si>
  <si>
    <t>1903243603300801785</t>
  </si>
  <si>
    <t>何志坚</t>
  </si>
  <si>
    <t>1903243611300850135</t>
  </si>
  <si>
    <t>曾昭东</t>
  </si>
  <si>
    <t>1903243611300800286</t>
  </si>
  <si>
    <t>禹桥利</t>
  </si>
  <si>
    <t>1903243609300800586</t>
  </si>
  <si>
    <t>姚永峰</t>
  </si>
  <si>
    <t>1903243609300800886</t>
  </si>
  <si>
    <t>熊诗伟</t>
  </si>
  <si>
    <t>1903243609300801186</t>
  </si>
  <si>
    <t>王燕青</t>
  </si>
  <si>
    <t>1903243609300801486</t>
  </si>
  <si>
    <t>李杰</t>
  </si>
  <si>
    <t>1903243609300801786</t>
  </si>
  <si>
    <t>赖瑜坚</t>
  </si>
  <si>
    <t>1903243603300850136</t>
  </si>
  <si>
    <t>胡友元</t>
  </si>
  <si>
    <t>1903243603300800287</t>
  </si>
  <si>
    <t>张学荣</t>
  </si>
  <si>
    <t>1903243603300800587</t>
  </si>
  <si>
    <t>周志平</t>
  </si>
  <si>
    <t>1903243603300800887</t>
  </si>
  <si>
    <t>吴典倍</t>
  </si>
  <si>
    <t>1903243603300801187</t>
  </si>
  <si>
    <t>古琼城</t>
  </si>
  <si>
    <t>1903243603300801487</t>
  </si>
  <si>
    <t>莫土余</t>
  </si>
  <si>
    <t>1903243603300801787</t>
  </si>
  <si>
    <t>刘宪兵</t>
  </si>
  <si>
    <t>1903243611300850137</t>
  </si>
  <si>
    <t>姚永兴</t>
  </si>
  <si>
    <t>1903243611300800288</t>
  </si>
  <si>
    <t>邢志铭</t>
  </si>
  <si>
    <t>1903243609300800588</t>
  </si>
  <si>
    <t>彭伟权</t>
  </si>
  <si>
    <t>1903243609300800888</t>
  </si>
  <si>
    <t>韩枭</t>
  </si>
  <si>
    <t>1903243609300801188</t>
  </si>
  <si>
    <t>梁远胜</t>
  </si>
  <si>
    <t>1903243609300801488</t>
  </si>
  <si>
    <t>陈明丽</t>
  </si>
  <si>
    <t>1903243609300801788</t>
  </si>
  <si>
    <t>李方友</t>
  </si>
  <si>
    <t>1903243603300850138</t>
  </si>
  <si>
    <t>余旭桦</t>
  </si>
  <si>
    <t>1903243603300800289</t>
  </si>
  <si>
    <t>李海东</t>
  </si>
  <si>
    <t>1903243603300800589</t>
  </si>
  <si>
    <t>肖娅鸽</t>
  </si>
  <si>
    <t>1903243603300800889</t>
  </si>
  <si>
    <t>王明孔</t>
  </si>
  <si>
    <t>1903243603300801189</t>
  </si>
  <si>
    <t>赖建深</t>
  </si>
  <si>
    <t>1903243603300801489</t>
  </si>
  <si>
    <t>廖付贵</t>
  </si>
  <si>
    <t>1903243603300801789</t>
  </si>
  <si>
    <t>梁国芹</t>
  </si>
  <si>
    <t>1903243611300850139</t>
  </si>
  <si>
    <t>王荣发</t>
  </si>
  <si>
    <t>1903243611300800290</t>
  </si>
  <si>
    <t>欧阳凤安</t>
  </si>
  <si>
    <t>1903243609300800590</t>
  </si>
  <si>
    <t>1903243609300800890</t>
  </si>
  <si>
    <t>童龙刚</t>
  </si>
  <si>
    <t>1903243609300801190</t>
  </si>
  <si>
    <t>郭磊</t>
  </si>
  <si>
    <t>1903243609300801490</t>
  </si>
  <si>
    <t>吕百民</t>
  </si>
  <si>
    <t>1903243609300801790</t>
  </si>
  <si>
    <t>干崇淼</t>
  </si>
  <si>
    <t>1903243603300850140</t>
  </si>
  <si>
    <t>莫冠全</t>
  </si>
  <si>
    <t>1903243603300800291</t>
  </si>
  <si>
    <t>王丽梅</t>
  </si>
  <si>
    <t>1903243603300800591</t>
  </si>
  <si>
    <t>陈全星</t>
  </si>
  <si>
    <t>1903243603300800891</t>
  </si>
  <si>
    <t>王志杰</t>
  </si>
  <si>
    <t>1903243603300801191</t>
  </si>
  <si>
    <t>许洪超</t>
  </si>
  <si>
    <t>1903243603300801491</t>
  </si>
  <si>
    <t>李润斌</t>
  </si>
  <si>
    <t>1903243603300801791</t>
  </si>
  <si>
    <t>赵映锋</t>
  </si>
  <si>
    <t>1903243611300850141</t>
  </si>
  <si>
    <t>卢信龙</t>
  </si>
  <si>
    <t>1903243611300800292</t>
  </si>
  <si>
    <t>莫春飞</t>
  </si>
  <si>
    <t>1903243609300800592</t>
  </si>
  <si>
    <t>邓春阳</t>
  </si>
  <si>
    <t>1903243609300800892</t>
  </si>
  <si>
    <t>陈惠洪</t>
  </si>
  <si>
    <t>1903243609300801192</t>
  </si>
  <si>
    <t>邓洪钱</t>
  </si>
  <si>
    <t>1903243609300801492</t>
  </si>
  <si>
    <t>孟世旷</t>
  </si>
  <si>
    <t>1903243609300801792</t>
  </si>
  <si>
    <t>蔡沅钊</t>
  </si>
  <si>
    <t>1903243603300850142</t>
  </si>
  <si>
    <t>姚玉娟</t>
  </si>
  <si>
    <t>1903243603300800293</t>
  </si>
  <si>
    <t>杨耀焯</t>
  </si>
  <si>
    <t>1903243603300800593</t>
  </si>
  <si>
    <t>麦海衡</t>
  </si>
  <si>
    <t>1903243603300800893</t>
  </si>
  <si>
    <t>涂贤才</t>
  </si>
  <si>
    <t>1903243603300801193</t>
  </si>
  <si>
    <t>卢伍杰</t>
  </si>
  <si>
    <t>1903243603300801493</t>
  </si>
  <si>
    <t>汤鉴球</t>
  </si>
  <si>
    <t>1903243603300801793</t>
  </si>
  <si>
    <t>林观泽</t>
  </si>
  <si>
    <t>1903243611300850143</t>
  </si>
  <si>
    <t>陈凡</t>
  </si>
  <si>
    <t>1903243611300800294</t>
  </si>
  <si>
    <t>杨满兵</t>
  </si>
  <si>
    <t>1903243609300800594</t>
  </si>
  <si>
    <t>黄为民</t>
  </si>
  <si>
    <t>1903243609300800894</t>
  </si>
  <si>
    <t>杨红才</t>
  </si>
  <si>
    <t>1903243609300801194</t>
  </si>
  <si>
    <t>赵平</t>
  </si>
  <si>
    <t>1903243609300801494</t>
  </si>
  <si>
    <t>黄丽</t>
  </si>
  <si>
    <t>1903243609300801794</t>
  </si>
  <si>
    <t>黄文勇</t>
  </si>
  <si>
    <t>1903243603300850144</t>
  </si>
  <si>
    <t>许志安</t>
  </si>
  <si>
    <t>1903243603300800295</t>
  </si>
  <si>
    <t>隋昕</t>
  </si>
  <si>
    <t>1903243603300800595</t>
  </si>
  <si>
    <t>何惬</t>
  </si>
  <si>
    <t>1903243603300800895</t>
  </si>
  <si>
    <t>谭黃允</t>
  </si>
  <si>
    <t>1903243603300801195</t>
  </si>
  <si>
    <t>卢健彬</t>
  </si>
  <si>
    <t>1903243603300801495</t>
  </si>
  <si>
    <t>吴凯坚</t>
  </si>
  <si>
    <t>1903243603300801795</t>
  </si>
  <si>
    <t>刘志华</t>
  </si>
  <si>
    <t>1903243611300850145</t>
  </si>
  <si>
    <t>刘国财</t>
  </si>
  <si>
    <t>1903243611300800296</t>
  </si>
  <si>
    <t>苏永宗</t>
  </si>
  <si>
    <t>1903243609300800596</t>
  </si>
  <si>
    <t>陈子颖</t>
  </si>
  <si>
    <t>1903243609300800896</t>
  </si>
  <si>
    <t>章宇</t>
  </si>
  <si>
    <t>1903243609300801196</t>
  </si>
  <si>
    <t>宋小阳</t>
  </si>
  <si>
    <t>1903243609300801496</t>
  </si>
  <si>
    <t>潘金云</t>
  </si>
  <si>
    <t>1903243609300801796</t>
  </si>
  <si>
    <t>寇高原</t>
  </si>
  <si>
    <t>1903243603300850146</t>
  </si>
  <si>
    <t>彭志滨</t>
  </si>
  <si>
    <t>1903243603300800297</t>
  </si>
  <si>
    <t>孙雪</t>
  </si>
  <si>
    <t>1903243603300800597</t>
  </si>
  <si>
    <t>梁智杰</t>
  </si>
  <si>
    <t>1903243603300800897</t>
  </si>
  <si>
    <t>李晓光</t>
  </si>
  <si>
    <t>1903243603300801197</t>
  </si>
  <si>
    <t>梁柏行</t>
  </si>
  <si>
    <t>1903243603300801497</t>
  </si>
  <si>
    <t>胡卫国</t>
  </si>
  <si>
    <t>1903243603300801797</t>
  </si>
  <si>
    <t>王宝银</t>
  </si>
  <si>
    <t>1903243611300850147</t>
  </si>
  <si>
    <t>钟锡强</t>
  </si>
  <si>
    <t>1903243611300800298</t>
  </si>
  <si>
    <t>梁林桂</t>
  </si>
  <si>
    <t>1903243609300800598</t>
  </si>
  <si>
    <t>郑嘉贤</t>
  </si>
  <si>
    <t>1903243609300800898</t>
  </si>
  <si>
    <t>李建国</t>
  </si>
  <si>
    <t>1903243609300801198</t>
  </si>
  <si>
    <t>严瑞章</t>
  </si>
  <si>
    <t>1903243609300801498</t>
  </si>
  <si>
    <t>余海阳</t>
  </si>
  <si>
    <t>1903243609300801798</t>
  </si>
  <si>
    <t>卢龙华</t>
  </si>
  <si>
    <t>1903243603300850148</t>
  </si>
  <si>
    <t>梁泽显</t>
  </si>
  <si>
    <t>1903243603300800299</t>
  </si>
  <si>
    <t>罗黄蛟</t>
  </si>
  <si>
    <t>1903243603300800599</t>
  </si>
  <si>
    <t>容嘉良</t>
  </si>
  <si>
    <t>1903243603300800899</t>
  </si>
  <si>
    <t>欧云先</t>
  </si>
  <si>
    <t>1903243603300801199</t>
  </si>
  <si>
    <t>林健豪</t>
  </si>
  <si>
    <t>1903243603300801499</t>
  </si>
  <si>
    <t>张功来</t>
  </si>
  <si>
    <t>1903243603300801799</t>
  </si>
  <si>
    <t>安庭强</t>
  </si>
  <si>
    <t>1903243611300850149</t>
  </si>
  <si>
    <t>王五成</t>
  </si>
  <si>
    <t>1903243611300800300</t>
  </si>
  <si>
    <t>向红艳</t>
  </si>
  <si>
    <t>1903243609300800600</t>
  </si>
  <si>
    <t>胡新忠</t>
  </si>
  <si>
    <t>1903243609300800900</t>
  </si>
  <si>
    <t>梁庆良</t>
  </si>
  <si>
    <t>1903243609300801200</t>
  </si>
  <si>
    <t>徐福新</t>
  </si>
  <si>
    <t>1903243609300801500</t>
  </si>
  <si>
    <t>黄伟祺</t>
  </si>
  <si>
    <t>1903243609300801800</t>
  </si>
  <si>
    <t>梁保安</t>
  </si>
  <si>
    <t>1903243603300850150</t>
  </si>
  <si>
    <r>
      <t xml:space="preserve">第一考场(学子楼101(左))
</t>
    </r>
    <r>
      <rPr>
        <b/>
        <sz val="16"/>
        <rFont val="宋体"/>
        <family val="0"/>
      </rPr>
      <t>（下午考试时间14:00-15:40）</t>
    </r>
  </si>
  <si>
    <r>
      <t xml:space="preserve">第十一考场(学子楼211)
</t>
    </r>
    <r>
      <rPr>
        <b/>
        <sz val="16"/>
        <rFont val="宋体"/>
        <family val="0"/>
      </rPr>
      <t>（下午考试时间14:00-15:40）</t>
    </r>
  </si>
  <si>
    <r>
      <t xml:space="preserve">第二十一考场(学子楼311)
</t>
    </r>
    <r>
      <rPr>
        <b/>
        <sz val="16"/>
        <rFont val="宋体"/>
        <family val="0"/>
      </rPr>
      <t>（下午考试时间14:00-15:40）</t>
    </r>
  </si>
  <si>
    <r>
      <t xml:space="preserve">第三十一考场(学子楼715)
</t>
    </r>
    <r>
      <rPr>
        <b/>
        <sz val="16"/>
        <rFont val="宋体"/>
        <family val="0"/>
      </rPr>
      <t>（下午考试时间14:00-15:40）</t>
    </r>
  </si>
  <si>
    <r>
      <t xml:space="preserve">第四十一考场(学子楼1017)
</t>
    </r>
    <r>
      <rPr>
        <b/>
        <sz val="16"/>
        <rFont val="宋体"/>
        <family val="0"/>
      </rPr>
      <t>（下午考试时间14:00-15:40）</t>
    </r>
  </si>
  <si>
    <r>
      <t xml:space="preserve">第五十一考场(学子楼1115)
</t>
    </r>
    <r>
      <rPr>
        <b/>
        <sz val="16"/>
        <rFont val="宋体"/>
        <family val="0"/>
      </rPr>
      <t>（下午考试时间14:00-15:40）</t>
    </r>
  </si>
  <si>
    <r>
      <t xml:space="preserve">第六十一考场(学子楼1212)
</t>
    </r>
    <r>
      <rPr>
        <b/>
        <sz val="16"/>
        <rFont val="宋体"/>
        <family val="0"/>
      </rPr>
      <t>（下午考试时间14:00-15:40）</t>
    </r>
  </si>
  <si>
    <r>
      <t xml:space="preserve">第七十一考场(学子楼1320)
</t>
    </r>
    <r>
      <rPr>
        <b/>
        <sz val="16"/>
        <rFont val="宋体"/>
        <family val="0"/>
      </rPr>
      <t>（下午考试时间14:00-15:40）</t>
    </r>
  </si>
  <si>
    <t>施建伟</t>
  </si>
  <si>
    <t>1903243603300801951</t>
  </si>
  <si>
    <t>郭少海</t>
  </si>
  <si>
    <t>1903243603300802251</t>
  </si>
  <si>
    <t>李柱平</t>
  </si>
  <si>
    <t>1903243603300802551</t>
  </si>
  <si>
    <t>杨华</t>
  </si>
  <si>
    <t>1903243603300802851</t>
  </si>
  <si>
    <t>石国峰</t>
  </si>
  <si>
    <t>1903243603300803151</t>
  </si>
  <si>
    <t>李立华</t>
  </si>
  <si>
    <t>1903243603300803451</t>
  </si>
  <si>
    <t>魏萌</t>
  </si>
  <si>
    <t>1903243603300803751</t>
  </si>
  <si>
    <t>庄祥裕</t>
  </si>
  <si>
    <t>1903243611300850451</t>
  </si>
  <si>
    <t>黄绪</t>
  </si>
  <si>
    <t>1903243609300801952</t>
  </si>
  <si>
    <t>黄振辉</t>
  </si>
  <si>
    <t>1903243609300802252</t>
  </si>
  <si>
    <t>陈德能</t>
  </si>
  <si>
    <t>1903243609300802552</t>
  </si>
  <si>
    <t>冯光旭</t>
  </si>
  <si>
    <t>1903243609300802852</t>
  </si>
  <si>
    <t>吴小微</t>
  </si>
  <si>
    <t>1903243609300803152</t>
  </si>
  <si>
    <t>陈加林</t>
  </si>
  <si>
    <t>1903243651300803452</t>
  </si>
  <si>
    <t>李金华</t>
  </si>
  <si>
    <t>1903243651300803752</t>
  </si>
  <si>
    <t>温志坤</t>
  </si>
  <si>
    <t>1903243616300850452</t>
  </si>
  <si>
    <t>蒋婷婷</t>
  </si>
  <si>
    <t>1903243603300801953</t>
  </si>
  <si>
    <t>吴娟</t>
  </si>
  <si>
    <t>1903243603300802253</t>
  </si>
  <si>
    <t>雷树坤</t>
  </si>
  <si>
    <t>1903243603300802553</t>
  </si>
  <si>
    <t>王  强</t>
  </si>
  <si>
    <t>1903243603300802853</t>
  </si>
  <si>
    <t>熊小国</t>
  </si>
  <si>
    <t>1903243603300803153</t>
  </si>
  <si>
    <t>陈倩影</t>
  </si>
  <si>
    <t>1903243603300803453</t>
  </si>
  <si>
    <t>罗庆铿</t>
  </si>
  <si>
    <t>1903243603300803753</t>
  </si>
  <si>
    <t>黄炜浚</t>
  </si>
  <si>
    <t>1903243611300850453</t>
  </si>
  <si>
    <t>李宗生</t>
  </si>
  <si>
    <t>1903243609300801954</t>
  </si>
  <si>
    <t>王杰</t>
  </si>
  <si>
    <t>1903243609300802254</t>
  </si>
  <si>
    <t>黄昌远</t>
  </si>
  <si>
    <t>1903243609300802554</t>
  </si>
  <si>
    <t>余友军</t>
  </si>
  <si>
    <t>1903243609300802854</t>
  </si>
  <si>
    <t>孙朋辉</t>
  </si>
  <si>
    <t>1903243609300803154</t>
  </si>
  <si>
    <t>曾佛志</t>
  </si>
  <si>
    <t>1903243651300803454</t>
  </si>
  <si>
    <t>黄东发</t>
  </si>
  <si>
    <t>1903243651300803754</t>
  </si>
  <si>
    <t>1903243616300850454</t>
  </si>
  <si>
    <t>何楚洪</t>
  </si>
  <si>
    <t>1903243603300801955</t>
  </si>
  <si>
    <t>黄迁宇</t>
  </si>
  <si>
    <t>1903243603300802255</t>
  </si>
  <si>
    <t>林丽芳</t>
  </si>
  <si>
    <t>1903243603300802555</t>
  </si>
  <si>
    <t>黄伟琴</t>
  </si>
  <si>
    <t>1903243603300802855</t>
  </si>
  <si>
    <t>彭晓莉</t>
  </si>
  <si>
    <t>1903243603300803155</t>
  </si>
  <si>
    <t>黄家樑</t>
  </si>
  <si>
    <t>1903243603300803455</t>
  </si>
  <si>
    <t>黄嘉任</t>
  </si>
  <si>
    <t>1903243603300803755</t>
  </si>
  <si>
    <t>谭海生</t>
  </si>
  <si>
    <t>1903243611300850455</t>
  </si>
  <si>
    <t>廖玉华</t>
  </si>
  <si>
    <t>1903243609300801956</t>
  </si>
  <si>
    <t>李合兵</t>
  </si>
  <si>
    <t>1903243609300802256</t>
  </si>
  <si>
    <t>冯浩能</t>
  </si>
  <si>
    <t>1903243609300802556</t>
  </si>
  <si>
    <t>王红</t>
  </si>
  <si>
    <t>1903243609300802856</t>
  </si>
  <si>
    <t>陈贵荣</t>
  </si>
  <si>
    <t>1903243609300803156</t>
  </si>
  <si>
    <t>席 涛</t>
  </si>
  <si>
    <t>1903243651300803456</t>
  </si>
  <si>
    <t>温 宝</t>
  </si>
  <si>
    <t>1903243651300803756</t>
  </si>
  <si>
    <t>陈洪兵</t>
  </si>
  <si>
    <t>1903243615300850456</t>
  </si>
  <si>
    <t>卢绿林</t>
  </si>
  <si>
    <t>1903243603300801957</t>
  </si>
  <si>
    <t>黄余勇</t>
  </si>
  <si>
    <t>1903243603300802257</t>
  </si>
  <si>
    <t>李聪</t>
  </si>
  <si>
    <t>1903243603300802557</t>
  </si>
  <si>
    <t>黄燕芬</t>
  </si>
  <si>
    <t>1903243603300802857</t>
  </si>
  <si>
    <t>刘荣杰</t>
  </si>
  <si>
    <t>1903243603300803157</t>
  </si>
  <si>
    <t>杨  明</t>
  </si>
  <si>
    <t>1903243603300803457</t>
  </si>
  <si>
    <t>张振明</t>
  </si>
  <si>
    <t>1903243603300803757</t>
  </si>
  <si>
    <t>吴志刚</t>
  </si>
  <si>
    <t>1903243611300850457</t>
  </si>
  <si>
    <t>钟亮</t>
  </si>
  <si>
    <t>1903243609300801958</t>
  </si>
  <si>
    <t>杨灿</t>
  </si>
  <si>
    <t>1903243609300802258</t>
  </si>
  <si>
    <t>张传斌</t>
  </si>
  <si>
    <t>1903243609300802558</t>
  </si>
  <si>
    <t>刘观寿</t>
  </si>
  <si>
    <t>1903243609300802858</t>
  </si>
  <si>
    <t>黄存韬</t>
  </si>
  <si>
    <t>1903243609300803158</t>
  </si>
  <si>
    <t>赖栋</t>
  </si>
  <si>
    <t>1903243651300803458</t>
  </si>
  <si>
    <t>黄伟健</t>
  </si>
  <si>
    <t>1903243651300803758</t>
  </si>
  <si>
    <t>高杰祥</t>
  </si>
  <si>
    <t>1903243615300850458</t>
  </si>
  <si>
    <t>朱建国</t>
  </si>
  <si>
    <t>1903243603300801959</t>
  </si>
  <si>
    <t>植灼才</t>
  </si>
  <si>
    <t>1903243603300802259</t>
  </si>
  <si>
    <t>朱云辉</t>
  </si>
  <si>
    <t>1903243603300802559</t>
  </si>
  <si>
    <t>李琴超</t>
  </si>
  <si>
    <t>1903243603300802859</t>
  </si>
  <si>
    <t>白祖剑</t>
  </si>
  <si>
    <t>1903243603300803159</t>
  </si>
  <si>
    <t>陈玉萍</t>
  </si>
  <si>
    <t>1903243603300803459</t>
  </si>
  <si>
    <t>黄升光</t>
  </si>
  <si>
    <t>1903243603300803759</t>
  </si>
  <si>
    <t>刘春孝</t>
  </si>
  <si>
    <t>1903243603300850459</t>
  </si>
  <si>
    <t>曹梓龙</t>
  </si>
  <si>
    <t>1903243609300801960</t>
  </si>
  <si>
    <t>熊国颖</t>
  </si>
  <si>
    <t>1903243609300802260</t>
  </si>
  <si>
    <t>鲁年学</t>
  </si>
  <si>
    <t>1903243609300802560</t>
  </si>
  <si>
    <t>廖华浩</t>
  </si>
  <si>
    <t>1903243609300802860</t>
  </si>
  <si>
    <t>陈钰</t>
  </si>
  <si>
    <t>1903243609300803160</t>
  </si>
  <si>
    <t>吕友福</t>
  </si>
  <si>
    <t>1903243651300803460</t>
  </si>
  <si>
    <t>胡  宇</t>
  </si>
  <si>
    <t>1903243651300803760</t>
  </si>
  <si>
    <t>李铭扬</t>
  </si>
  <si>
    <t>1903243615300850460</t>
  </si>
  <si>
    <t>梁诗琪</t>
  </si>
  <si>
    <t>1903243603300801961</t>
  </si>
  <si>
    <t>谭永锡</t>
  </si>
  <si>
    <t>1903243603300802261</t>
  </si>
  <si>
    <t>胡和平</t>
  </si>
  <si>
    <t>1903243603300802561</t>
  </si>
  <si>
    <t>关永昌</t>
  </si>
  <si>
    <t>1903243603300802861</t>
  </si>
  <si>
    <t>赵海均</t>
  </si>
  <si>
    <t>1903243603300803161</t>
  </si>
  <si>
    <t>杨春举</t>
  </si>
  <si>
    <t>1903243603300803461</t>
  </si>
  <si>
    <t>关辉华</t>
  </si>
  <si>
    <t>1903243603300803761</t>
  </si>
  <si>
    <t>伍创洪</t>
  </si>
  <si>
    <t>1903243603300850461</t>
  </si>
  <si>
    <t>黎锦明</t>
  </si>
  <si>
    <t>1903243609300801962</t>
  </si>
  <si>
    <t>卢冰洋</t>
  </si>
  <si>
    <t>1903243609300802262</t>
  </si>
  <si>
    <t>严嘉铭</t>
  </si>
  <si>
    <t>1903243609300802562</t>
  </si>
  <si>
    <t>朱诗琦</t>
  </si>
  <si>
    <t>1903243609300802862</t>
  </si>
  <si>
    <t>陈瑞</t>
  </si>
  <si>
    <t>1903243609300803162</t>
  </si>
  <si>
    <t>刘文华</t>
  </si>
  <si>
    <t>1903243651300803462</t>
  </si>
  <si>
    <t>张安平</t>
  </si>
  <si>
    <t>1903243651300803762</t>
  </si>
  <si>
    <t>张华</t>
  </si>
  <si>
    <t>1903243615300850462</t>
  </si>
  <si>
    <t>刘裕淡</t>
  </si>
  <si>
    <t>1903243603300801963</t>
  </si>
  <si>
    <t>李时贵</t>
  </si>
  <si>
    <t>1903243603300802263</t>
  </si>
  <si>
    <t>邓传辉</t>
  </si>
  <si>
    <t>1903243603300802563</t>
  </si>
  <si>
    <t>李  俊</t>
  </si>
  <si>
    <t>1903243603300802863</t>
  </si>
  <si>
    <t>林观秀</t>
  </si>
  <si>
    <t>1903243603300803163</t>
  </si>
  <si>
    <t>杨治毫</t>
  </si>
  <si>
    <t>1903243603300803463</t>
  </si>
  <si>
    <t>马伟燊</t>
  </si>
  <si>
    <t>1903243603300803763</t>
  </si>
  <si>
    <t>梁杰森</t>
  </si>
  <si>
    <t>1903243603300850463</t>
  </si>
  <si>
    <t>黄文义</t>
  </si>
  <si>
    <t>1903243609300801964</t>
  </si>
  <si>
    <t>郑茂湛</t>
  </si>
  <si>
    <t>1903243609300802264</t>
  </si>
  <si>
    <t>王海畴</t>
  </si>
  <si>
    <t>1903243609300802564</t>
  </si>
  <si>
    <t>雷焯金</t>
  </si>
  <si>
    <t>1903243609300802864</t>
  </si>
  <si>
    <t>易小平</t>
  </si>
  <si>
    <t>1903243609300803164</t>
  </si>
  <si>
    <t>谭伟文</t>
  </si>
  <si>
    <t>1903243651300803464</t>
  </si>
  <si>
    <t>朱志鹏</t>
  </si>
  <si>
    <t>1903243651300803764</t>
  </si>
  <si>
    <t>陈传进</t>
  </si>
  <si>
    <t>1903243615300850464</t>
  </si>
  <si>
    <t>张建川</t>
  </si>
  <si>
    <t>1903243603300801965</t>
  </si>
  <si>
    <t>徐泽书</t>
  </si>
  <si>
    <t>1903243603300802265</t>
  </si>
  <si>
    <t>陈瑶</t>
  </si>
  <si>
    <t>1903243603300802565</t>
  </si>
  <si>
    <t>徐茂新</t>
  </si>
  <si>
    <t>1903243603300802865</t>
  </si>
  <si>
    <t>王洪军</t>
  </si>
  <si>
    <t>1903243603300803165</t>
  </si>
  <si>
    <t>陈炬清</t>
  </si>
  <si>
    <t>1903243603300803465</t>
  </si>
  <si>
    <t>朱保军</t>
  </si>
  <si>
    <t>1903243603300803765</t>
  </si>
  <si>
    <t>曾锦源</t>
  </si>
  <si>
    <t>1903243603300850465</t>
  </si>
  <si>
    <t>曾华新</t>
  </si>
  <si>
    <t>1903243609300801966</t>
  </si>
  <si>
    <t>石永杰</t>
  </si>
  <si>
    <t>1903243609300802266</t>
  </si>
  <si>
    <t>杨少鹏</t>
  </si>
  <si>
    <t>1903243609300802566</t>
  </si>
  <si>
    <t>林觉恒</t>
  </si>
  <si>
    <t>1903243609300802866</t>
  </si>
  <si>
    <t>蒙正林</t>
  </si>
  <si>
    <t>1903243651300803166</t>
  </si>
  <si>
    <t>苏家锋</t>
  </si>
  <si>
    <t>1903243651300803466</t>
  </si>
  <si>
    <t>杨甜甜</t>
  </si>
  <si>
    <t>1903243651300803766</t>
  </si>
  <si>
    <t>张旺阳</t>
  </si>
  <si>
    <t>1903243615300850466</t>
  </si>
  <si>
    <t>罗兆胜</t>
  </si>
  <si>
    <t>1903243603300801967</t>
  </si>
  <si>
    <t>杨福珠</t>
  </si>
  <si>
    <t>1903243603300802267</t>
  </si>
  <si>
    <t>黄笑笑</t>
  </si>
  <si>
    <t>1903243603300802567</t>
  </si>
  <si>
    <t>丁仁平</t>
  </si>
  <si>
    <t>1903243603300802867</t>
  </si>
  <si>
    <t>吴敬波</t>
  </si>
  <si>
    <t>1903243603300803167</t>
  </si>
  <si>
    <t>李  敏</t>
  </si>
  <si>
    <t>1903243603300803467</t>
  </si>
  <si>
    <t>朱晓黎</t>
  </si>
  <si>
    <t>1903243603300803767</t>
  </si>
  <si>
    <t>杨文信</t>
  </si>
  <si>
    <t>1903243603300850467</t>
  </si>
  <si>
    <t>许赟超</t>
  </si>
  <si>
    <t>1903243609300801968</t>
  </si>
  <si>
    <t>余时波</t>
  </si>
  <si>
    <t>1903243609300802268</t>
  </si>
  <si>
    <t>李妮婷</t>
  </si>
  <si>
    <t>1903243609300802568</t>
  </si>
  <si>
    <t>何道远</t>
  </si>
  <si>
    <t>1903243609300802868</t>
  </si>
  <si>
    <t>黎红敏</t>
  </si>
  <si>
    <t>1903243651300803168</t>
  </si>
  <si>
    <t>黄钢梓</t>
  </si>
  <si>
    <t>1903243651300803468</t>
  </si>
  <si>
    <t>李宗渝</t>
  </si>
  <si>
    <t>1903243651300803768</t>
  </si>
  <si>
    <t>邓吉丙</t>
  </si>
  <si>
    <t>1903243615300850468</t>
  </si>
  <si>
    <t>刘秋平</t>
  </si>
  <si>
    <t>1903243603300801969</t>
  </si>
  <si>
    <t>蒋五生</t>
  </si>
  <si>
    <t>1903243603300802269</t>
  </si>
  <si>
    <t>陈石记</t>
  </si>
  <si>
    <t>1903243603300802569</t>
  </si>
  <si>
    <t>陈通宏</t>
  </si>
  <si>
    <t>1903243603300802869</t>
  </si>
  <si>
    <t>韦家倡</t>
  </si>
  <si>
    <t>1903243603300803169</t>
  </si>
  <si>
    <t>梁耀冲</t>
  </si>
  <si>
    <t>1903243603300803469</t>
  </si>
  <si>
    <t>蒙中权</t>
  </si>
  <si>
    <t>1903243603300803769</t>
  </si>
  <si>
    <t>曾雨晴</t>
  </si>
  <si>
    <t>1903243603300850469</t>
  </si>
  <si>
    <t>刘长法</t>
  </si>
  <si>
    <t>1903243609300801970</t>
  </si>
  <si>
    <t>余正清</t>
  </si>
  <si>
    <t>1903243609300802270</t>
  </si>
  <si>
    <t>万明东</t>
  </si>
  <si>
    <t>1903243609300802570</t>
  </si>
  <si>
    <t>孙向阳</t>
  </si>
  <si>
    <t>1903243609300802870</t>
  </si>
  <si>
    <t>何基到</t>
  </si>
  <si>
    <t>1903243651300803170</t>
  </si>
  <si>
    <t>黄俊耀</t>
  </si>
  <si>
    <t>1903243651300803470</t>
  </si>
  <si>
    <t>禤绍文</t>
  </si>
  <si>
    <t>1903243651300803770</t>
  </si>
  <si>
    <t>冯浩</t>
  </si>
  <si>
    <t>1903243615300850470</t>
  </si>
  <si>
    <t>叶云义</t>
  </si>
  <si>
    <t>1903243603300801971</t>
  </si>
  <si>
    <t>许笃军</t>
  </si>
  <si>
    <t>1903243603300802271</t>
  </si>
  <si>
    <t>陈诗恒</t>
  </si>
  <si>
    <t>1903243603300802571</t>
  </si>
  <si>
    <t>杨耀贵</t>
  </si>
  <si>
    <t>1903243603300802871</t>
  </si>
  <si>
    <t>胡亮星</t>
  </si>
  <si>
    <t>1903243603300803171</t>
  </si>
  <si>
    <t>罗媄蓝</t>
  </si>
  <si>
    <t>1903243603300803471</t>
  </si>
  <si>
    <t>罗丽氏</t>
  </si>
  <si>
    <t>1903243603300803771</t>
  </si>
  <si>
    <t>谢搏</t>
  </si>
  <si>
    <t>1903243603300850471</t>
  </si>
  <si>
    <t>唐灿宏</t>
  </si>
  <si>
    <t>1903243609300801972</t>
  </si>
  <si>
    <t>杨庆海</t>
  </si>
  <si>
    <t>1903243609300802272</t>
  </si>
  <si>
    <t>李嘉豪</t>
  </si>
  <si>
    <t>1903243609300802572</t>
  </si>
  <si>
    <t>李永才</t>
  </si>
  <si>
    <t>1903243609300802872</t>
  </si>
  <si>
    <t>张  涛</t>
  </si>
  <si>
    <t>1903243651300803172</t>
  </si>
  <si>
    <t>黄秋硕</t>
  </si>
  <si>
    <t>1903243651300803472</t>
  </si>
  <si>
    <t>潘存继</t>
  </si>
  <si>
    <t>1903243651300803772</t>
  </si>
  <si>
    <t>戚彦平</t>
  </si>
  <si>
    <t>1903243615300850472</t>
  </si>
  <si>
    <t>游敬初</t>
  </si>
  <si>
    <t>1903243603300801973</t>
  </si>
  <si>
    <t>卢振雷</t>
  </si>
  <si>
    <t>1903243603300802273</t>
  </si>
  <si>
    <t>谢善玉</t>
  </si>
  <si>
    <t>1903243603300802573</t>
  </si>
  <si>
    <t>刘多亮</t>
  </si>
  <si>
    <t>1903243603300802873</t>
  </si>
  <si>
    <t>黄春林</t>
  </si>
  <si>
    <t>1903243603300803173</t>
  </si>
  <si>
    <t>张庆伟</t>
  </si>
  <si>
    <t>1903243603300803473</t>
  </si>
  <si>
    <t>韦玉祖</t>
  </si>
  <si>
    <t>1903243603300803773</t>
  </si>
  <si>
    <t>邵锐钊</t>
  </si>
  <si>
    <t>1903243603300850473</t>
  </si>
  <si>
    <t>向安逸</t>
  </si>
  <si>
    <t>1903243609300801974</t>
  </si>
  <si>
    <t>李树华</t>
  </si>
  <si>
    <t>1903243609300802274</t>
  </si>
  <si>
    <t>欧晓强</t>
  </si>
  <si>
    <t>1903243609300802574</t>
  </si>
  <si>
    <t>肖新南</t>
  </si>
  <si>
    <t>1903243609300802874</t>
  </si>
  <si>
    <t>潘自力</t>
  </si>
  <si>
    <t>1903243651300803174</t>
  </si>
  <si>
    <t>陈万松</t>
  </si>
  <si>
    <t>1903243651300803474</t>
  </si>
  <si>
    <t>吴雄伟</t>
  </si>
  <si>
    <t>1903243651300803774</t>
  </si>
  <si>
    <t>张文保</t>
  </si>
  <si>
    <t>1903243615300850474</t>
  </si>
  <si>
    <t>谢静君</t>
  </si>
  <si>
    <t>1903243603300801975</t>
  </si>
  <si>
    <t>冼嘉杰</t>
  </si>
  <si>
    <t>1903243603300802275</t>
  </si>
  <si>
    <t>李志锋</t>
  </si>
  <si>
    <t>1903243603300802575</t>
  </si>
  <si>
    <t>陈健华</t>
  </si>
  <si>
    <t>1903243603300802875</t>
  </si>
  <si>
    <t>罗雁杰</t>
  </si>
  <si>
    <t>1903243603300803175</t>
  </si>
  <si>
    <t>罗小景</t>
  </si>
  <si>
    <t>1903243603300803475</t>
  </si>
  <si>
    <t>袁超</t>
  </si>
  <si>
    <t>1903243603300803775</t>
  </si>
  <si>
    <t>荆建岭</t>
  </si>
  <si>
    <t>1903243603300850475</t>
  </si>
  <si>
    <t>曾官华</t>
  </si>
  <si>
    <t>1903243609300801976</t>
  </si>
  <si>
    <t>石宁</t>
  </si>
  <si>
    <t>1903243609300802276</t>
  </si>
  <si>
    <t>苏宁</t>
  </si>
  <si>
    <t>1903243609300802576</t>
  </si>
  <si>
    <t>肖国荣</t>
  </si>
  <si>
    <t>1903243609300802876</t>
  </si>
  <si>
    <t>吴萌</t>
  </si>
  <si>
    <t>1903243651300803176</t>
  </si>
  <si>
    <t>钟  祥</t>
  </si>
  <si>
    <t>1903243651300803476</t>
  </si>
  <si>
    <t>许和平</t>
  </si>
  <si>
    <t>1903243651300803776</t>
  </si>
  <si>
    <t>宾长春</t>
  </si>
  <si>
    <t>1903243615300850476</t>
  </si>
  <si>
    <t>李家川</t>
  </si>
  <si>
    <t>1903243603300801977</t>
  </si>
  <si>
    <t>何锦忠</t>
  </si>
  <si>
    <t>1903243603300802277</t>
  </si>
  <si>
    <t>郭文书</t>
  </si>
  <si>
    <t>1903243603300802577</t>
  </si>
  <si>
    <t>尹兴华</t>
  </si>
  <si>
    <t>1903243603300802877</t>
  </si>
  <si>
    <t>刘爱萍</t>
  </si>
  <si>
    <t>1903243603300803177</t>
  </si>
  <si>
    <t>赵丹</t>
  </si>
  <si>
    <t>1903243603300803477</t>
  </si>
  <si>
    <t>黎剑伟</t>
  </si>
  <si>
    <t>1903243603300803777</t>
  </si>
  <si>
    <t>黄乃达</t>
  </si>
  <si>
    <t>1903243603300850477</t>
  </si>
  <si>
    <t>朱维军</t>
  </si>
  <si>
    <t>1903243609300801978</t>
  </si>
  <si>
    <t>周立枝</t>
  </si>
  <si>
    <t>1903243609300802278</t>
  </si>
  <si>
    <t>张兴韬</t>
  </si>
  <si>
    <t>1903243609300802578</t>
  </si>
  <si>
    <t>卢增松</t>
  </si>
  <si>
    <t>1903243609300802878</t>
  </si>
  <si>
    <t>陆志伟</t>
  </si>
  <si>
    <t>1903243651300803178</t>
  </si>
  <si>
    <t>陈永健</t>
  </si>
  <si>
    <t>1903243651300803478</t>
  </si>
  <si>
    <t>林艮标</t>
  </si>
  <si>
    <t>1903243651300803778</t>
  </si>
  <si>
    <t>乐波</t>
  </si>
  <si>
    <t>1903243615300850478</t>
  </si>
  <si>
    <t>曾宪基</t>
  </si>
  <si>
    <t>1903243603300801979</t>
  </si>
  <si>
    <t>黄炳泉</t>
  </si>
  <si>
    <t>1903243603300802279</t>
  </si>
  <si>
    <t>苏强锋</t>
  </si>
  <si>
    <t>1903243603300802579</t>
  </si>
  <si>
    <t>龙上东</t>
  </si>
  <si>
    <t>1903243603300802879</t>
  </si>
  <si>
    <t>何宇祥</t>
  </si>
  <si>
    <t>1903243603300803179</t>
  </si>
  <si>
    <t>莫聪</t>
  </si>
  <si>
    <t>1903243603300803479</t>
  </si>
  <si>
    <t>周应成</t>
  </si>
  <si>
    <t>1903243603300803779</t>
  </si>
  <si>
    <t>李景超</t>
  </si>
  <si>
    <t>1903243603300850479</t>
  </si>
  <si>
    <t>廖华山</t>
  </si>
  <si>
    <t>1903243609300801980</t>
  </si>
  <si>
    <t>甄作令</t>
  </si>
  <si>
    <t>1903243609300802280</t>
  </si>
  <si>
    <t>李凤波</t>
  </si>
  <si>
    <t>1903243609300802580</t>
  </si>
  <si>
    <t>董平</t>
  </si>
  <si>
    <t>1903243609300802880</t>
  </si>
  <si>
    <t>彭川</t>
  </si>
  <si>
    <t>1903243651300803180</t>
  </si>
  <si>
    <t>诸伟峰</t>
  </si>
  <si>
    <t>1903243651300803480</t>
  </si>
  <si>
    <t>张茂根</t>
  </si>
  <si>
    <t>1903243651300803780</t>
  </si>
  <si>
    <t>黄敏</t>
  </si>
  <si>
    <t>1903243615300850480</t>
  </si>
  <si>
    <r>
      <t xml:space="preserve">第二考场(学子楼101(右))
</t>
    </r>
    <r>
      <rPr>
        <b/>
        <sz val="16"/>
        <rFont val="宋体"/>
        <family val="0"/>
      </rPr>
      <t>（下午考试时间14:00-15:40）</t>
    </r>
  </si>
  <si>
    <r>
      <t xml:space="preserve">第十二考场(学子楼212)
</t>
    </r>
    <r>
      <rPr>
        <b/>
        <sz val="16"/>
        <rFont val="宋体"/>
        <family val="0"/>
      </rPr>
      <t>（下午考试时间14:00-15:40）</t>
    </r>
  </si>
  <si>
    <r>
      <t xml:space="preserve">第二十二考场(学子楼312)
</t>
    </r>
    <r>
      <rPr>
        <b/>
        <sz val="16"/>
        <rFont val="宋体"/>
        <family val="0"/>
      </rPr>
      <t>（下午考试时间14:00-15:40）</t>
    </r>
  </si>
  <si>
    <r>
      <t xml:space="preserve">第三十二考场(学子楼716)
</t>
    </r>
    <r>
      <rPr>
        <b/>
        <sz val="16"/>
        <rFont val="宋体"/>
        <family val="0"/>
      </rPr>
      <t>（下午考试时间14:00-15:40）</t>
    </r>
  </si>
  <si>
    <r>
      <t xml:space="preserve">第四十二考场(学子楼1018)
</t>
    </r>
    <r>
      <rPr>
        <b/>
        <sz val="16"/>
        <rFont val="宋体"/>
        <family val="0"/>
      </rPr>
      <t>（下午考试时间14:00-15:40）</t>
    </r>
  </si>
  <si>
    <r>
      <t xml:space="preserve">第五十二考场(学子楼1116)
</t>
    </r>
    <r>
      <rPr>
        <b/>
        <sz val="16"/>
        <rFont val="宋体"/>
        <family val="0"/>
      </rPr>
      <t>（下午考试时间14:00-15:40）</t>
    </r>
  </si>
  <si>
    <r>
      <t xml:space="preserve">第六十二考场(学子楼1213)
</t>
    </r>
    <r>
      <rPr>
        <b/>
        <sz val="16"/>
        <rFont val="宋体"/>
        <family val="0"/>
      </rPr>
      <t>（下午考试时间14:00-15:40）</t>
    </r>
  </si>
  <si>
    <r>
      <t xml:space="preserve">第七十二考场(学子楼1321)
</t>
    </r>
    <r>
      <rPr>
        <b/>
        <sz val="16"/>
        <rFont val="宋体"/>
        <family val="0"/>
      </rPr>
      <t>（下午考试时间14:00-15:40）</t>
    </r>
  </si>
  <si>
    <t>黄蓉</t>
  </si>
  <si>
    <t>1903243603300801981</t>
  </si>
  <si>
    <t>陈武</t>
  </si>
  <si>
    <t>1903243603300802281</t>
  </si>
  <si>
    <t>欧忠勤</t>
  </si>
  <si>
    <t>1903243603300802581</t>
  </si>
  <si>
    <t>梁妙杰</t>
  </si>
  <si>
    <t>1903243603300802881</t>
  </si>
  <si>
    <t>胡祥</t>
  </si>
  <si>
    <t>1903243603300803181</t>
  </si>
  <si>
    <t>邵凡朝</t>
  </si>
  <si>
    <t>1903243603300803481</t>
  </si>
  <si>
    <t>洪丽娟</t>
  </si>
  <si>
    <t>1903243603300803781</t>
  </si>
  <si>
    <t>甄炳文</t>
  </si>
  <si>
    <t>1903243603300850481</t>
  </si>
  <si>
    <t>王磊</t>
  </si>
  <si>
    <t>1903243609300801982</t>
  </si>
  <si>
    <t>陆新喜</t>
  </si>
  <si>
    <t>1903243609300802282</t>
  </si>
  <si>
    <t>何应钦</t>
  </si>
  <si>
    <t>1903243609300802582</t>
  </si>
  <si>
    <t>林俊基</t>
  </si>
  <si>
    <t>1903243609300802882</t>
  </si>
  <si>
    <t>李云逍</t>
  </si>
  <si>
    <t>1903243651300803182</t>
  </si>
  <si>
    <t>姚宇</t>
  </si>
  <si>
    <t>1903243651300803482</t>
  </si>
  <si>
    <t>张  宇</t>
  </si>
  <si>
    <t>1903243651300803782</t>
  </si>
  <si>
    <t>冯波</t>
  </si>
  <si>
    <t>1903243615300850482</t>
  </si>
  <si>
    <t>谢松高</t>
  </si>
  <si>
    <t>1903243603300801983</t>
  </si>
  <si>
    <t>林良成</t>
  </si>
  <si>
    <t>1903243603300802283</t>
  </si>
  <si>
    <t>黄文全</t>
  </si>
  <si>
    <t>1903243603300802583</t>
  </si>
  <si>
    <t>谢知清</t>
  </si>
  <si>
    <t>1903243603300802883</t>
  </si>
  <si>
    <t>朱凯</t>
  </si>
  <si>
    <t>1903243603300803183</t>
  </si>
  <si>
    <t>朱光明</t>
  </si>
  <si>
    <t>1903243603300803483</t>
  </si>
  <si>
    <t>何淑华</t>
  </si>
  <si>
    <t>1903243603300803783</t>
  </si>
  <si>
    <t>黄富能</t>
  </si>
  <si>
    <t>1903243603300850483</t>
  </si>
  <si>
    <t>代继梅</t>
  </si>
  <si>
    <t>1903243609300801984</t>
  </si>
  <si>
    <t>侯之喜</t>
  </si>
  <si>
    <t>1903243609300802284</t>
  </si>
  <si>
    <t>张仕霞</t>
  </si>
  <si>
    <t>1903243609300802584</t>
  </si>
  <si>
    <t>郭燕军</t>
  </si>
  <si>
    <t>1903243609300802884</t>
  </si>
  <si>
    <t>吴门合</t>
  </si>
  <si>
    <t>1903243651300803184</t>
  </si>
  <si>
    <t>吴家凤</t>
  </si>
  <si>
    <t>1903243651300803484</t>
  </si>
  <si>
    <t>赵云汉</t>
  </si>
  <si>
    <t>1903243651300803784</t>
  </si>
  <si>
    <t>陈海平</t>
  </si>
  <si>
    <t>1903243615300850484</t>
  </si>
  <si>
    <t>刘莎莎</t>
  </si>
  <si>
    <t>1903243603300801985</t>
  </si>
  <si>
    <t>曹健灿</t>
  </si>
  <si>
    <t>1903243603300802285</t>
  </si>
  <si>
    <t>余锦运</t>
  </si>
  <si>
    <t>1903243603300802585</t>
  </si>
  <si>
    <t>许蔼霞</t>
  </si>
  <si>
    <t>1903243603300802885</t>
  </si>
  <si>
    <t>屈艳</t>
  </si>
  <si>
    <t>1903243603300803185</t>
  </si>
  <si>
    <t>骆叔清</t>
  </si>
  <si>
    <t>1903243603300803485</t>
  </si>
  <si>
    <t>焦泳然</t>
  </si>
  <si>
    <t>1903243603300803785</t>
  </si>
  <si>
    <t>李彬</t>
  </si>
  <si>
    <t>1903243603300850485</t>
  </si>
  <si>
    <t>侯辉</t>
  </si>
  <si>
    <t>1903243609300801986</t>
  </si>
  <si>
    <t>徐楚羽</t>
  </si>
  <si>
    <t>1903243609300802286</t>
  </si>
  <si>
    <t>李棐登</t>
  </si>
  <si>
    <t>1903243609300802586</t>
  </si>
  <si>
    <t>卢添福</t>
  </si>
  <si>
    <t>1903243609300802886</t>
  </si>
  <si>
    <t>黄  俊</t>
  </si>
  <si>
    <t>1903243651300803186</t>
  </si>
  <si>
    <t>黄乃赞</t>
  </si>
  <si>
    <t>1903243651300803486</t>
  </si>
  <si>
    <t>杨恩成</t>
  </si>
  <si>
    <t>1903243651300803786</t>
  </si>
  <si>
    <t>向云龙</t>
  </si>
  <si>
    <t>1903243615300850486</t>
  </si>
  <si>
    <t>林家乐</t>
  </si>
  <si>
    <t>1903243603300801987</t>
  </si>
  <si>
    <t>郑伙明</t>
  </si>
  <si>
    <t>1903243603300802287</t>
  </si>
  <si>
    <t>黄文俊</t>
  </si>
  <si>
    <t>1903243603300802587</t>
  </si>
  <si>
    <t>雷健桢</t>
  </si>
  <si>
    <t>1903243603300802887</t>
  </si>
  <si>
    <t>周成</t>
  </si>
  <si>
    <t>1903243603300803187</t>
  </si>
  <si>
    <t>吴国志</t>
  </si>
  <si>
    <t>1903243603300803487</t>
  </si>
  <si>
    <t>曹仕一</t>
  </si>
  <si>
    <t>1903243603300803787</t>
  </si>
  <si>
    <t>叶景华</t>
  </si>
  <si>
    <t>1903243603300850487</t>
  </si>
  <si>
    <t>梁肇辉</t>
  </si>
  <si>
    <t>1903243609300801988</t>
  </si>
  <si>
    <t>陶宏</t>
  </si>
  <si>
    <t>1903243609300802288</t>
  </si>
  <si>
    <t>李真</t>
  </si>
  <si>
    <t>1903243609300802588</t>
  </si>
  <si>
    <t>鲁志勇</t>
  </si>
  <si>
    <t>1903243609300802888</t>
  </si>
  <si>
    <t>庄宏欣</t>
  </si>
  <si>
    <t>1903243651300803188</t>
  </si>
  <si>
    <t>曾平</t>
  </si>
  <si>
    <t>1903243651300803488</t>
  </si>
  <si>
    <t>陈国洪</t>
  </si>
  <si>
    <t>1903243651300803788</t>
  </si>
  <si>
    <t>蒋忠铭</t>
  </si>
  <si>
    <t>1903243615300850488</t>
  </si>
  <si>
    <t>柴智刚</t>
  </si>
  <si>
    <t>1903243603300801989</t>
  </si>
  <si>
    <t>劳锡通</t>
  </si>
  <si>
    <t>1903243603300802289</t>
  </si>
  <si>
    <t>严朝松</t>
  </si>
  <si>
    <t>1903243603300802589</t>
  </si>
  <si>
    <t>陈美隆</t>
  </si>
  <si>
    <t>1903243603300802889</t>
  </si>
  <si>
    <t>黄小国</t>
  </si>
  <si>
    <t>1903243603300803189</t>
  </si>
  <si>
    <t>郑宇鹏</t>
  </si>
  <si>
    <t>1903243603300803489</t>
  </si>
  <si>
    <t>洪亚烟</t>
  </si>
  <si>
    <t>1903243603300803789</t>
  </si>
  <si>
    <t>胡喜权</t>
  </si>
  <si>
    <t>1903243603300850489</t>
  </si>
  <si>
    <t>邓海华</t>
  </si>
  <si>
    <t>1903243609300801990</t>
  </si>
  <si>
    <t>黄庆宇</t>
  </si>
  <si>
    <t>1903243609300802290</t>
  </si>
  <si>
    <t>梁章海</t>
  </si>
  <si>
    <t>1903243609300802590</t>
  </si>
  <si>
    <t>刘培钿</t>
  </si>
  <si>
    <t>1903243609300802890</t>
  </si>
  <si>
    <t>郭玉景</t>
  </si>
  <si>
    <t>1903243651300803190</t>
  </si>
  <si>
    <t>韦肖龙</t>
  </si>
  <si>
    <t>1903243651300803490</t>
  </si>
  <si>
    <t>高 健</t>
  </si>
  <si>
    <t>1903243651300803790</t>
  </si>
  <si>
    <t>张海乐</t>
  </si>
  <si>
    <t>1903243615300850490</t>
  </si>
  <si>
    <t>杨水锋</t>
  </si>
  <si>
    <t>1903243603300801991</t>
  </si>
  <si>
    <t>郑波</t>
  </si>
  <si>
    <t>1903243603300802291</t>
  </si>
  <si>
    <t>欧阳德财</t>
  </si>
  <si>
    <t>1903243603300802591</t>
  </si>
  <si>
    <t>钟芳</t>
  </si>
  <si>
    <t>1903243603300802891</t>
  </si>
  <si>
    <t>钟木水</t>
  </si>
  <si>
    <t>1903243603300803191</t>
  </si>
  <si>
    <t>梁锦添</t>
  </si>
  <si>
    <t>1903243603300803491</t>
  </si>
  <si>
    <t>周培健</t>
  </si>
  <si>
    <t>1903243603300803791</t>
  </si>
  <si>
    <t>刘漫桃</t>
  </si>
  <si>
    <t>1903243603300850491</t>
  </si>
  <si>
    <t>欧金华</t>
  </si>
  <si>
    <t>1903243609300801992</t>
  </si>
  <si>
    <t>林明辉</t>
  </si>
  <si>
    <t>1903243609300802292</t>
  </si>
  <si>
    <t>刘奕林</t>
  </si>
  <si>
    <t>1903243609300802592</t>
  </si>
  <si>
    <t>何科</t>
  </si>
  <si>
    <t>1903243609300802892</t>
  </si>
  <si>
    <t>杜卫华</t>
  </si>
  <si>
    <t>1903243651300803192</t>
  </si>
  <si>
    <t>酒文平</t>
  </si>
  <si>
    <t>1903243651300803492</t>
  </si>
  <si>
    <t>陈文威</t>
  </si>
  <si>
    <t>1903243651300803792</t>
  </si>
  <si>
    <t>詹京金</t>
  </si>
  <si>
    <t>1903243615300850492</t>
  </si>
  <si>
    <t>刘仪锋</t>
  </si>
  <si>
    <t>1903243603300801993</t>
  </si>
  <si>
    <t>王先旭</t>
  </si>
  <si>
    <t>1903243603300802293</t>
  </si>
  <si>
    <t>李海兰</t>
  </si>
  <si>
    <t>1903243603300802593</t>
  </si>
  <si>
    <t>李平</t>
  </si>
  <si>
    <t>1903243603300802893</t>
  </si>
  <si>
    <t>孟江琳</t>
  </si>
  <si>
    <t>1903243603300803193</t>
  </si>
  <si>
    <t>李林珊</t>
  </si>
  <si>
    <t>1903243603300803493</t>
  </si>
  <si>
    <t>吕稳</t>
  </si>
  <si>
    <t>1903243603300803793</t>
  </si>
  <si>
    <t>王志强</t>
  </si>
  <si>
    <t>1903243603300850493</t>
  </si>
  <si>
    <t>尹子荣</t>
  </si>
  <si>
    <t>1903243609300801994</t>
  </si>
  <si>
    <t>朱汝安</t>
  </si>
  <si>
    <t>1903243609300802294</t>
  </si>
  <si>
    <t>曾庆亮</t>
  </si>
  <si>
    <t>1903243609300802594</t>
  </si>
  <si>
    <t>王振军</t>
  </si>
  <si>
    <t>1903243609300802894</t>
  </si>
  <si>
    <t>李伟昌</t>
  </si>
  <si>
    <t>1903243651300803194</t>
  </si>
  <si>
    <t>唐文迪</t>
  </si>
  <si>
    <t>1903243651300803494</t>
  </si>
  <si>
    <t>邓幸昌</t>
  </si>
  <si>
    <t>1903243651300803794</t>
  </si>
  <si>
    <t>徐富强</t>
  </si>
  <si>
    <t>1903243615300850494</t>
  </si>
  <si>
    <t>李上池</t>
  </si>
  <si>
    <t>1903243603300801995</t>
  </si>
  <si>
    <t>陈长文</t>
  </si>
  <si>
    <t>1903243603300802295</t>
  </si>
  <si>
    <t>黄锦文</t>
  </si>
  <si>
    <t>1903243603300802595</t>
  </si>
  <si>
    <t>韩浩宇</t>
  </si>
  <si>
    <t>1903243603300802895</t>
  </si>
  <si>
    <t>洪映场</t>
  </si>
  <si>
    <t>1903243603300803195</t>
  </si>
  <si>
    <t>林浩雄</t>
  </si>
  <si>
    <t>1903243603300803495</t>
  </si>
  <si>
    <t>孙浩</t>
  </si>
  <si>
    <t>1903243603300803795</t>
  </si>
  <si>
    <t>何浩昌</t>
  </si>
  <si>
    <t>1903243603300850495</t>
  </si>
  <si>
    <t>沙优</t>
  </si>
  <si>
    <t>1903243609300801996</t>
  </si>
  <si>
    <t>梁杰彬</t>
  </si>
  <si>
    <t>1903243609300802296</t>
  </si>
  <si>
    <t>邓剑辉</t>
  </si>
  <si>
    <t>1903243609300802596</t>
  </si>
  <si>
    <t>王宗义</t>
  </si>
  <si>
    <t>1903243609300802896</t>
  </si>
  <si>
    <t>黄锦兰</t>
  </si>
  <si>
    <t>1903243651300803196</t>
  </si>
  <si>
    <t>曾勇强</t>
  </si>
  <si>
    <t>1903243651300803496</t>
  </si>
  <si>
    <t>黄  彥</t>
  </si>
  <si>
    <t>1903243651300803796</t>
  </si>
  <si>
    <t>谢东生</t>
  </si>
  <si>
    <t>1903243615300850496</t>
  </si>
  <si>
    <t>邓伟伟</t>
  </si>
  <si>
    <t>1903243603300801997</t>
  </si>
  <si>
    <t>周广平</t>
  </si>
  <si>
    <t>1903243603300802297</t>
  </si>
  <si>
    <t>刘聪</t>
  </si>
  <si>
    <t>1903243603300802597</t>
  </si>
  <si>
    <t>梁建初</t>
  </si>
  <si>
    <t>1903243603300802897</t>
  </si>
  <si>
    <t>冯伟豪</t>
  </si>
  <si>
    <t>1903243603300803197</t>
  </si>
  <si>
    <t>李辉</t>
  </si>
  <si>
    <t>1903243603300803497</t>
  </si>
  <si>
    <t>肖  波</t>
  </si>
  <si>
    <t>1903243603300803797</t>
  </si>
  <si>
    <t>冯正伟</t>
  </si>
  <si>
    <t>1903243603300850497</t>
  </si>
  <si>
    <t>莫少松</t>
  </si>
  <si>
    <t>1903243609300801998</t>
  </si>
  <si>
    <t>李树稳</t>
  </si>
  <si>
    <t>1903243609300802298</t>
  </si>
  <si>
    <t>刘春林</t>
  </si>
  <si>
    <t>1903243609300802598</t>
  </si>
  <si>
    <t>杨先锋</t>
  </si>
  <si>
    <t>1903243609300802898</t>
  </si>
  <si>
    <t>刘  淼</t>
  </si>
  <si>
    <t>1903243651300803198</t>
  </si>
  <si>
    <t>吕会利</t>
  </si>
  <si>
    <t>1903243651300803498</t>
  </si>
  <si>
    <t>李嘉俊</t>
  </si>
  <si>
    <t>1903243651300803798</t>
  </si>
  <si>
    <t>林仕椋</t>
  </si>
  <si>
    <t>1903243615300850498</t>
  </si>
  <si>
    <t>谭剑辉</t>
  </si>
  <si>
    <t>1903243603300801999</t>
  </si>
  <si>
    <t>牛其哲</t>
  </si>
  <si>
    <t>1903243603300802299</t>
  </si>
  <si>
    <t>麦锦江</t>
  </si>
  <si>
    <t>1903243603300802599</t>
  </si>
  <si>
    <t>李焕华</t>
  </si>
  <si>
    <t>1903243603300802899</t>
  </si>
  <si>
    <t>曾俊</t>
  </si>
  <si>
    <t>1903243603300803199</t>
  </si>
  <si>
    <t>赵明星</t>
  </si>
  <si>
    <t>1903243603300803499</t>
  </si>
  <si>
    <t>孔皓轩</t>
  </si>
  <si>
    <t>1903243603300803799</t>
  </si>
  <si>
    <t>郑文君</t>
  </si>
  <si>
    <t>1903243603300850499</t>
  </si>
  <si>
    <t>李驰</t>
  </si>
  <si>
    <t>1903243609300802000</t>
  </si>
  <si>
    <t>郭旭东</t>
  </si>
  <si>
    <t>1903243609300802300</t>
  </si>
  <si>
    <t>陈惠宜</t>
  </si>
  <si>
    <t>1903243609300802600</t>
  </si>
  <si>
    <t>温其泉</t>
  </si>
  <si>
    <t>1903243609300802900</t>
  </si>
  <si>
    <t>邝健款</t>
  </si>
  <si>
    <t>1903243651300803200</t>
  </si>
  <si>
    <t>邓先强</t>
  </si>
  <si>
    <t>1903243651300803500</t>
  </si>
  <si>
    <t>张  凤</t>
  </si>
  <si>
    <t>1903243651300803800</t>
  </si>
  <si>
    <t>黎华奎</t>
  </si>
  <si>
    <t>1903243615300850500</t>
  </si>
  <si>
    <t>涂宇波</t>
  </si>
  <si>
    <t>1903243603300802001</t>
  </si>
  <si>
    <t>游建洪</t>
  </si>
  <si>
    <t>1903243603300802301</t>
  </si>
  <si>
    <t>唐梓棕</t>
  </si>
  <si>
    <t>1903243603300802601</t>
  </si>
  <si>
    <t>黎伟杰</t>
  </si>
  <si>
    <t>1903243603300802901</t>
  </si>
  <si>
    <t>王顺地</t>
  </si>
  <si>
    <t>1903243603300803201</t>
  </si>
  <si>
    <t>王伟韬</t>
  </si>
  <si>
    <t>1903243603300803501</t>
  </si>
  <si>
    <t>叶秉超</t>
  </si>
  <si>
    <t>1903243603300803801</t>
  </si>
  <si>
    <t>吕成发</t>
  </si>
  <si>
    <t>1903243603300850501</t>
  </si>
  <si>
    <t>吴昊辉</t>
  </si>
  <si>
    <t>1903243609300802002</t>
  </si>
  <si>
    <t>孙乾坤</t>
  </si>
  <si>
    <t>1903243609300802302</t>
  </si>
  <si>
    <t>植汝湛</t>
  </si>
  <si>
    <t>1903243609300802602</t>
  </si>
  <si>
    <t>赵刚</t>
  </si>
  <si>
    <t>1903243609300802902</t>
  </si>
  <si>
    <t>黄毅斌</t>
  </si>
  <si>
    <t>1903243651300803202</t>
  </si>
  <si>
    <t>黄国政</t>
  </si>
  <si>
    <t>1903243651300803502</t>
  </si>
  <si>
    <t>车金明</t>
  </si>
  <si>
    <t>1903243651300803802</t>
  </si>
  <si>
    <t>徐晋坤</t>
  </si>
  <si>
    <t>1903243615300850502</t>
  </si>
  <si>
    <t>梁洁仪</t>
  </si>
  <si>
    <t>1903243603300802003</t>
  </si>
  <si>
    <t>王争录</t>
  </si>
  <si>
    <t>1903243603300802303</t>
  </si>
  <si>
    <t>黄华遥</t>
  </si>
  <si>
    <t>1903243603300802603</t>
  </si>
  <si>
    <t>陈瑞平</t>
  </si>
  <si>
    <t>1903243603300802903</t>
  </si>
  <si>
    <t>苏荣旭</t>
  </si>
  <si>
    <t>1903243603300803203</t>
  </si>
  <si>
    <t>杨焕文</t>
  </si>
  <si>
    <t>1903243603300803503</t>
  </si>
  <si>
    <t>曾祥英</t>
  </si>
  <si>
    <t>1903243603300803803</t>
  </si>
  <si>
    <t>1903243603300850503</t>
  </si>
  <si>
    <t>杨维江</t>
  </si>
  <si>
    <t>1903243609300802004</t>
  </si>
  <si>
    <t>周述早</t>
  </si>
  <si>
    <t>1903243609300802304</t>
  </si>
  <si>
    <t>王贺</t>
  </si>
  <si>
    <t>1903243609300802604</t>
  </si>
  <si>
    <t>卢锦勇</t>
  </si>
  <si>
    <t>1903243609300802904</t>
  </si>
  <si>
    <t>何愈斌</t>
  </si>
  <si>
    <t>1903243651300803204</t>
  </si>
  <si>
    <t>周兰和</t>
  </si>
  <si>
    <t>1903243651300803504</t>
  </si>
  <si>
    <t>袁强</t>
  </si>
  <si>
    <t>1903243651300803804</t>
  </si>
  <si>
    <t>陈进</t>
  </si>
  <si>
    <t>1903243615300850504</t>
  </si>
  <si>
    <t>冯贺春</t>
  </si>
  <si>
    <t>1903243603300802005</t>
  </si>
  <si>
    <t>施志文</t>
  </si>
  <si>
    <t>1903243603300802305</t>
  </si>
  <si>
    <t>邓先锋</t>
  </si>
  <si>
    <t>1903243603300802605</t>
  </si>
  <si>
    <t>陈湛辉</t>
  </si>
  <si>
    <t>1903243603300802905</t>
  </si>
  <si>
    <t>曾超娜</t>
  </si>
  <si>
    <t>1903243603300803205</t>
  </si>
  <si>
    <t>李敬源</t>
  </si>
  <si>
    <t>1903243603300803505</t>
  </si>
  <si>
    <t>冯金彬</t>
  </si>
  <si>
    <t>1903243603300803805</t>
  </si>
  <si>
    <t>余利仿</t>
  </si>
  <si>
    <t>1903243603300850505</t>
  </si>
  <si>
    <t>林振侣</t>
  </si>
  <si>
    <t>1903243609300802006</t>
  </si>
  <si>
    <t>黄远波</t>
  </si>
  <si>
    <t>1903243609300802306</t>
  </si>
  <si>
    <t>毛荣礼</t>
  </si>
  <si>
    <t>1903243609300802606</t>
  </si>
  <si>
    <t>黄显锋</t>
  </si>
  <si>
    <t>1903243609300802906</t>
  </si>
  <si>
    <t>王 兵</t>
  </si>
  <si>
    <t>1903243651300803206</t>
  </si>
  <si>
    <t>张思平</t>
  </si>
  <si>
    <t>1903243651300803506</t>
  </si>
  <si>
    <t>黄幸浩</t>
  </si>
  <si>
    <t>1903243651300803806</t>
  </si>
  <si>
    <t>杜志刚</t>
  </si>
  <si>
    <t>1903243615300850506</t>
  </si>
  <si>
    <t>陈广斌</t>
  </si>
  <si>
    <t>1903243603300802007</t>
  </si>
  <si>
    <t>高小宁</t>
  </si>
  <si>
    <t>1903243603300802307</t>
  </si>
  <si>
    <t>饶经</t>
  </si>
  <si>
    <t>1903243603300802607</t>
  </si>
  <si>
    <t>王玉洁</t>
  </si>
  <si>
    <t>1903243603300802907</t>
  </si>
  <si>
    <t>许咏怡</t>
  </si>
  <si>
    <t>1903243603300803207</t>
  </si>
  <si>
    <t>罗元村</t>
  </si>
  <si>
    <t>1903243603300803507</t>
  </si>
  <si>
    <t>何家彦</t>
  </si>
  <si>
    <t>1903243603300803807</t>
  </si>
  <si>
    <t>陈大伟</t>
  </si>
  <si>
    <t>1903243603300850507</t>
  </si>
  <si>
    <t>杨玉兰</t>
  </si>
  <si>
    <t>1903243609300802008</t>
  </si>
  <si>
    <t>李小平</t>
  </si>
  <si>
    <t>1903243609300802308</t>
  </si>
  <si>
    <t>汪佳</t>
  </si>
  <si>
    <t>1903243609300802608</t>
  </si>
  <si>
    <t>冯祥春</t>
  </si>
  <si>
    <t>1903243609300802908</t>
  </si>
  <si>
    <t>程崇兆</t>
  </si>
  <si>
    <t>1903243651300803208</t>
  </si>
  <si>
    <t>曾会波</t>
  </si>
  <si>
    <t>1903243651300803508</t>
  </si>
  <si>
    <t>黄恩恩</t>
  </si>
  <si>
    <t>1903243651300803808</t>
  </si>
  <si>
    <t>王文杰</t>
  </si>
  <si>
    <t>1903243615300850508</t>
  </si>
  <si>
    <t>麦健良</t>
  </si>
  <si>
    <t>1903243603300802009</t>
  </si>
  <si>
    <t>赖军华</t>
  </si>
  <si>
    <t>1903243603300802309</t>
  </si>
  <si>
    <t>叶闯</t>
  </si>
  <si>
    <t>1903243603300802609</t>
  </si>
  <si>
    <t>李晓秀</t>
  </si>
  <si>
    <t>1903243603300802909</t>
  </si>
  <si>
    <t>黄丽宜</t>
  </si>
  <si>
    <t>1903243603300803209</t>
  </si>
  <si>
    <t>贾明陶</t>
  </si>
  <si>
    <t>1903243603300803509</t>
  </si>
  <si>
    <t>蔡大积</t>
  </si>
  <si>
    <t>1903243603300803809</t>
  </si>
  <si>
    <t>王  涛</t>
  </si>
  <si>
    <t>1903243603300850509</t>
  </si>
  <si>
    <t>谭炳焕</t>
  </si>
  <si>
    <t>1903243609300802010</t>
  </si>
  <si>
    <t>陈梓浩</t>
  </si>
  <si>
    <t>1903243609300802310</t>
  </si>
  <si>
    <t>1903243609300802610</t>
  </si>
  <si>
    <t>易广军</t>
  </si>
  <si>
    <t>1903243609300802910</t>
  </si>
  <si>
    <t>林豪华</t>
  </si>
  <si>
    <t>1903243651300803210</t>
  </si>
  <si>
    <t>梁梓铭</t>
  </si>
  <si>
    <t>1903243651300803510</t>
  </si>
  <si>
    <t>李  杨</t>
  </si>
  <si>
    <t>1903243651300803810</t>
  </si>
  <si>
    <t>林东波</t>
  </si>
  <si>
    <t>1903243615300850510</t>
  </si>
  <si>
    <r>
      <t xml:space="preserve">第三考场(学子楼105（左）)
</t>
    </r>
    <r>
      <rPr>
        <b/>
        <sz val="16"/>
        <rFont val="宋体"/>
        <family val="0"/>
      </rPr>
      <t>（下午考试时间14:00-15:40）</t>
    </r>
  </si>
  <si>
    <r>
      <t xml:space="preserve">第十三考场(学子楼213)
</t>
    </r>
    <r>
      <rPr>
        <b/>
        <sz val="16"/>
        <rFont val="宋体"/>
        <family val="0"/>
      </rPr>
      <t>（下午考试时间14:00-15:40）</t>
    </r>
  </si>
  <si>
    <r>
      <t xml:space="preserve">第二十三考场(学子楼701)
</t>
    </r>
    <r>
      <rPr>
        <b/>
        <sz val="16"/>
        <rFont val="宋体"/>
        <family val="0"/>
      </rPr>
      <t>（下午考试时间14:00-15:40）</t>
    </r>
  </si>
  <si>
    <r>
      <t xml:space="preserve">第三十三考场(学子楼717)
</t>
    </r>
    <r>
      <rPr>
        <b/>
        <sz val="16"/>
        <rFont val="宋体"/>
        <family val="0"/>
      </rPr>
      <t>（下午考试时间14:00-15:40）</t>
    </r>
  </si>
  <si>
    <r>
      <t xml:space="preserve">第四十三考场(学子楼1019)
</t>
    </r>
    <r>
      <rPr>
        <b/>
        <sz val="16"/>
        <rFont val="宋体"/>
        <family val="0"/>
      </rPr>
      <t>（下午考试时间14:00-15:40）</t>
    </r>
  </si>
  <si>
    <r>
      <t xml:space="preserve">第五十三考场(学子楼1117)
</t>
    </r>
    <r>
      <rPr>
        <b/>
        <sz val="16"/>
        <rFont val="宋体"/>
        <family val="0"/>
      </rPr>
      <t>（下午考试时间14:00-15:40）</t>
    </r>
  </si>
  <si>
    <r>
      <t xml:space="preserve">第六十三考场(学子楼1215)
</t>
    </r>
    <r>
      <rPr>
        <b/>
        <sz val="16"/>
        <rFont val="宋体"/>
        <family val="0"/>
      </rPr>
      <t>（下午考试时间14:00-15:40）</t>
    </r>
  </si>
  <si>
    <r>
      <t xml:space="preserve">第七十三考场(学子楼1301)
</t>
    </r>
    <r>
      <rPr>
        <b/>
        <sz val="16"/>
        <rFont val="宋体"/>
        <family val="0"/>
      </rPr>
      <t>（下午考试时间14:00-15:40）</t>
    </r>
  </si>
  <si>
    <t>李锦锋</t>
  </si>
  <si>
    <t>1903243603300802011</t>
  </si>
  <si>
    <t>王亚明</t>
  </si>
  <si>
    <t>1903243603300802311</t>
  </si>
  <si>
    <t>梁美浓</t>
  </si>
  <si>
    <t>1903243603300802611</t>
  </si>
  <si>
    <t>雷建文</t>
  </si>
  <si>
    <t>1903243603300802911</t>
  </si>
  <si>
    <t>曾谨宁</t>
  </si>
  <si>
    <t>1903243603300803211</t>
  </si>
  <si>
    <t>谭安虎</t>
  </si>
  <si>
    <t>1903243603300803511</t>
  </si>
  <si>
    <t>黄风玲</t>
  </si>
  <si>
    <t>1903243603300803811</t>
  </si>
  <si>
    <t>林柳俞</t>
  </si>
  <si>
    <t>1903243603300850511</t>
  </si>
  <si>
    <t>王虹剑</t>
  </si>
  <si>
    <t>1903243609300802012</t>
  </si>
  <si>
    <t>李林冲</t>
  </si>
  <si>
    <t>1903243609300802312</t>
  </si>
  <si>
    <t>李怀岭</t>
  </si>
  <si>
    <t>1903243609300802612</t>
  </si>
  <si>
    <t>陈红光</t>
  </si>
  <si>
    <t>1903243609300802912</t>
  </si>
  <si>
    <t>林子淇</t>
  </si>
  <si>
    <t>1903243651300803212</t>
  </si>
  <si>
    <t>邓丽华</t>
  </si>
  <si>
    <t>1903243651300803512</t>
  </si>
  <si>
    <t>黎立强</t>
  </si>
  <si>
    <t>1903243651300803812</t>
  </si>
  <si>
    <t>林振源</t>
  </si>
  <si>
    <t>1903243615300850512</t>
  </si>
  <si>
    <t>江嘉琳</t>
  </si>
  <si>
    <t>1903243603300802013</t>
  </si>
  <si>
    <t>张健瑜</t>
  </si>
  <si>
    <t>1903243603300802313</t>
  </si>
  <si>
    <t>区毅源</t>
  </si>
  <si>
    <t>1903243603300802613</t>
  </si>
  <si>
    <t>胡兆武</t>
  </si>
  <si>
    <t>1903243603300802913</t>
  </si>
  <si>
    <t>李  杰</t>
  </si>
  <si>
    <t>1903243603300803213</t>
  </si>
  <si>
    <t>谢汉龙</t>
  </si>
  <si>
    <t>1903243603300803513</t>
  </si>
  <si>
    <t>钟辉源</t>
  </si>
  <si>
    <t>1903243603300803813</t>
  </si>
  <si>
    <t>谭文彬</t>
  </si>
  <si>
    <t>1903243603300850513</t>
  </si>
  <si>
    <t>程曦</t>
  </si>
  <si>
    <t>1903243609300802014</t>
  </si>
  <si>
    <t>向学忠</t>
  </si>
  <si>
    <t>1903243609300802314</t>
  </si>
  <si>
    <t>郭定军</t>
  </si>
  <si>
    <t>1903243609300802614</t>
  </si>
  <si>
    <t>高鑫</t>
  </si>
  <si>
    <t>1903243609300802914</t>
  </si>
  <si>
    <t>刘  涛</t>
  </si>
  <si>
    <t>1903243651300803214</t>
  </si>
  <si>
    <t>梁成斌</t>
  </si>
  <si>
    <t>1903243651300803514</t>
  </si>
  <si>
    <t>李志坚</t>
  </si>
  <si>
    <t>1903243651300803814</t>
  </si>
  <si>
    <t>成江林</t>
  </si>
  <si>
    <t>1903243615300850514</t>
  </si>
  <si>
    <t>卢志健</t>
  </si>
  <si>
    <t>1903243603300802015</t>
  </si>
  <si>
    <t>付海红</t>
  </si>
  <si>
    <t>1903243603300802315</t>
  </si>
  <si>
    <t>任深荣</t>
  </si>
  <si>
    <t>1903243603300802615</t>
  </si>
  <si>
    <t>孔毅鹏</t>
  </si>
  <si>
    <t>1903243603300802915</t>
  </si>
  <si>
    <t>赵劲沛</t>
  </si>
  <si>
    <t>1903243603300803215</t>
  </si>
  <si>
    <t>曾健金</t>
  </si>
  <si>
    <t>1903243603300803515</t>
  </si>
  <si>
    <t>吴军</t>
  </si>
  <si>
    <t>1903243603300803815</t>
  </si>
  <si>
    <t>张炽贵</t>
  </si>
  <si>
    <t>1903243603300850515</t>
  </si>
  <si>
    <t>潘国强</t>
  </si>
  <si>
    <t>1903243609300802016</t>
  </si>
  <si>
    <t>罗启露</t>
  </si>
  <si>
    <t>1903243609300802316</t>
  </si>
  <si>
    <t>瓮喜喜</t>
  </si>
  <si>
    <t>1903243609300802616</t>
  </si>
  <si>
    <t>李学东</t>
  </si>
  <si>
    <t>1903243609300802916</t>
  </si>
  <si>
    <t>覃维勤</t>
  </si>
  <si>
    <t>1903243651300803216</t>
  </si>
  <si>
    <t>唐任军</t>
  </si>
  <si>
    <t>1903243651300803516</t>
  </si>
  <si>
    <t>郭泳诗</t>
  </si>
  <si>
    <t>1903243651300803816</t>
  </si>
  <si>
    <t>徐俊健</t>
  </si>
  <si>
    <t>1903243615300850516</t>
  </si>
  <si>
    <t>邓矿坚</t>
  </si>
  <si>
    <t>1903243603300802017</t>
  </si>
  <si>
    <t>钟华朋</t>
  </si>
  <si>
    <t>1903243603300802317</t>
  </si>
  <si>
    <t>杨汉玉</t>
  </si>
  <si>
    <t>1903243603300802617</t>
  </si>
  <si>
    <t>骆志光</t>
  </si>
  <si>
    <t>1903243603300802917</t>
  </si>
  <si>
    <t>吴祖胜</t>
  </si>
  <si>
    <t>1903243603300803217</t>
  </si>
  <si>
    <t>吴家法</t>
  </si>
  <si>
    <t>1903243603300803517</t>
  </si>
  <si>
    <t>易土贵</t>
  </si>
  <si>
    <t>1903243603300803817</t>
  </si>
  <si>
    <t>范月敏</t>
  </si>
  <si>
    <t>1903243603300850517</t>
  </si>
  <si>
    <t>江建辉</t>
  </si>
  <si>
    <t>1903243609300802018</t>
  </si>
  <si>
    <t>雷焯永</t>
  </si>
  <si>
    <t>1903243609300802318</t>
  </si>
  <si>
    <t>陈兵权</t>
  </si>
  <si>
    <t>1903243609300802618</t>
  </si>
  <si>
    <t>罗文进</t>
  </si>
  <si>
    <t>1903243609300802918</t>
  </si>
  <si>
    <t>英俊明</t>
  </si>
  <si>
    <t>1903243651300803218</t>
  </si>
  <si>
    <t>肖  军</t>
  </si>
  <si>
    <t>1903243651300803518</t>
  </si>
  <si>
    <t>蔡嘉奇</t>
  </si>
  <si>
    <t>1903243651300803818</t>
  </si>
  <si>
    <t>张桂齐</t>
  </si>
  <si>
    <t>1903243615300850518</t>
  </si>
  <si>
    <t>陈广钦</t>
  </si>
  <si>
    <t>1903243603300802019</t>
  </si>
  <si>
    <t>伍尤杰</t>
  </si>
  <si>
    <t>1903243603300802319</t>
  </si>
  <si>
    <t>吴振迎</t>
  </si>
  <si>
    <t>1903243603300802619</t>
  </si>
  <si>
    <t>唐煌</t>
  </si>
  <si>
    <t>1903243603300802919</t>
  </si>
  <si>
    <t>陈丽</t>
  </si>
  <si>
    <t>1903243603300803219</t>
  </si>
  <si>
    <t>毛天文</t>
  </si>
  <si>
    <t>1903243603300803519</t>
  </si>
  <si>
    <t>戴晓峰</t>
  </si>
  <si>
    <t>1903243603300803819</t>
  </si>
  <si>
    <t>郭林</t>
  </si>
  <si>
    <t>1903243603300850519</t>
  </si>
  <si>
    <t>李久宏</t>
  </si>
  <si>
    <t>1903243609300802020</t>
  </si>
  <si>
    <t>周飞</t>
  </si>
  <si>
    <t>1903243609300802320</t>
  </si>
  <si>
    <t>刘建</t>
  </si>
  <si>
    <t>1903243609300802620</t>
  </si>
  <si>
    <t>曾勇</t>
  </si>
  <si>
    <t>1903243609300802920</t>
  </si>
  <si>
    <t>吴颖欣</t>
  </si>
  <si>
    <t>1903243651300803220</t>
  </si>
  <si>
    <t>刘恒德</t>
  </si>
  <si>
    <t>1903243651300803520</t>
  </si>
  <si>
    <t>袁剑锋</t>
  </si>
  <si>
    <t>1903243651300803820</t>
  </si>
  <si>
    <t>吕书权</t>
  </si>
  <si>
    <t>1903243612300850520</t>
  </si>
  <si>
    <t>李瑞波</t>
  </si>
  <si>
    <t>1903243603300802021</t>
  </si>
  <si>
    <t>李文杰</t>
  </si>
  <si>
    <t>1903243603300802321</t>
  </si>
  <si>
    <t>金冲冲</t>
  </si>
  <si>
    <t>1903243603300802621</t>
  </si>
  <si>
    <t>何柳青</t>
  </si>
  <si>
    <t>1903243603300802921</t>
  </si>
  <si>
    <t>石家仁</t>
  </si>
  <si>
    <t>1903243603300803221</t>
  </si>
  <si>
    <t>黄国胶</t>
  </si>
  <si>
    <t>1903243603300803521</t>
  </si>
  <si>
    <t>赵玉林</t>
  </si>
  <si>
    <t>1903243603300803821</t>
  </si>
  <si>
    <t>伍锐坤</t>
  </si>
  <si>
    <t>1903243603300850521</t>
  </si>
  <si>
    <t>王小强</t>
  </si>
  <si>
    <t>1903243609300802022</t>
  </si>
  <si>
    <t>冼灼均</t>
  </si>
  <si>
    <t>1903243609300802322</t>
  </si>
  <si>
    <t>冯嘉亮</t>
  </si>
  <si>
    <t>1903243609300802622</t>
  </si>
  <si>
    <t>许柯义</t>
  </si>
  <si>
    <t>1903243609300802922</t>
  </si>
  <si>
    <t>韦  笑</t>
  </si>
  <si>
    <t>1903243651300803222</t>
  </si>
  <si>
    <t>黄志光</t>
  </si>
  <si>
    <t>1903243651300803522</t>
  </si>
  <si>
    <t>黄志忠</t>
  </si>
  <si>
    <t>1903243651300803822</t>
  </si>
  <si>
    <t>邱全浪</t>
  </si>
  <si>
    <t>1903243612300850522</t>
  </si>
  <si>
    <t>黄政宏</t>
  </si>
  <si>
    <t>1903243603300802023</t>
  </si>
  <si>
    <t>莫如彪</t>
  </si>
  <si>
    <t>1903243603300802323</t>
  </si>
  <si>
    <t>陈子豪</t>
  </si>
  <si>
    <t>1903243603300802623</t>
  </si>
  <si>
    <t>胡桂兵</t>
  </si>
  <si>
    <t>1903243603300802923</t>
  </si>
  <si>
    <t>杨纪划</t>
  </si>
  <si>
    <t>1903243603300803223</t>
  </si>
  <si>
    <t>吴振荣</t>
  </si>
  <si>
    <t>1903243603300803523</t>
  </si>
  <si>
    <t>黄宝诚</t>
  </si>
  <si>
    <t>1903243603300803823</t>
  </si>
  <si>
    <t>钟锦法</t>
  </si>
  <si>
    <t>1903243603300850523</t>
  </si>
  <si>
    <t>简近添</t>
  </si>
  <si>
    <t>1903243609300802024</t>
  </si>
  <si>
    <t>梁雅兴</t>
  </si>
  <si>
    <t>1903243609300802324</t>
  </si>
  <si>
    <t>龙正林</t>
  </si>
  <si>
    <t>1903243609300802624</t>
  </si>
  <si>
    <t>历冬</t>
  </si>
  <si>
    <t>1903243609300802924</t>
  </si>
  <si>
    <t>杨开结</t>
  </si>
  <si>
    <t>1903243651300803224</t>
  </si>
  <si>
    <t>陈  涛</t>
  </si>
  <si>
    <t>1903243651300803524</t>
  </si>
  <si>
    <t>吴明强</t>
  </si>
  <si>
    <t>1903243651300803824</t>
  </si>
  <si>
    <t>刘德怀</t>
  </si>
  <si>
    <t>1903243612300850524</t>
  </si>
  <si>
    <t>钟超文</t>
  </si>
  <si>
    <t>1903243603300802025</t>
  </si>
  <si>
    <t>白军英</t>
  </si>
  <si>
    <t>1903243603300802325</t>
  </si>
  <si>
    <t>邹佩余</t>
  </si>
  <si>
    <t>1903243603300802625</t>
  </si>
  <si>
    <t>邹新安</t>
  </si>
  <si>
    <t>1903243603300802925</t>
  </si>
  <si>
    <t>刘增孟</t>
  </si>
  <si>
    <t>1903243603300803225</t>
  </si>
  <si>
    <t>钟国洪</t>
  </si>
  <si>
    <t>1903243603300803525</t>
  </si>
  <si>
    <t>凡炳麟</t>
  </si>
  <si>
    <t>1903243603300803825</t>
  </si>
  <si>
    <t>黄聪</t>
  </si>
  <si>
    <t>1903243603300850525</t>
  </si>
  <si>
    <t>聂丹丹</t>
  </si>
  <si>
    <t>1903243609300802026</t>
  </si>
  <si>
    <t>周剑</t>
  </si>
  <si>
    <t>1903243609300802326</t>
  </si>
  <si>
    <t>邹钢</t>
  </si>
  <si>
    <t>1903243609300802626</t>
  </si>
  <si>
    <t>陈明岳</t>
  </si>
  <si>
    <t>1903243609300802926</t>
  </si>
  <si>
    <t>梁华超</t>
  </si>
  <si>
    <t>1903243651300803226</t>
  </si>
  <si>
    <t>冯建伟</t>
  </si>
  <si>
    <t>1903243651300803526</t>
  </si>
  <si>
    <t>伍少雄</t>
  </si>
  <si>
    <t>1903243651300803826</t>
  </si>
  <si>
    <t>陈鹏龙</t>
  </si>
  <si>
    <t>1903243612300850526</t>
  </si>
  <si>
    <t>罗清</t>
  </si>
  <si>
    <t>1903243603300802027</t>
  </si>
  <si>
    <t>颜杰龙</t>
  </si>
  <si>
    <t>1903243603300802327</t>
  </si>
  <si>
    <t>郑春兰</t>
  </si>
  <si>
    <t>1903243603300802627</t>
  </si>
  <si>
    <t>邓贵群</t>
  </si>
  <si>
    <t>1903243603300802927</t>
  </si>
  <si>
    <t>雷鸿伟</t>
  </si>
  <si>
    <t>1903243603300803227</t>
  </si>
  <si>
    <t>1903243603300803527</t>
  </si>
  <si>
    <t>林伟圳</t>
  </si>
  <si>
    <t>1903243603300803827</t>
  </si>
  <si>
    <t>刘锋</t>
  </si>
  <si>
    <t>1903243603300850527</t>
  </si>
  <si>
    <t>郭凡新</t>
  </si>
  <si>
    <t>1903243609300802028</t>
  </si>
  <si>
    <t>张才雄</t>
  </si>
  <si>
    <t>1903243609300802328</t>
  </si>
  <si>
    <t>张永彬</t>
  </si>
  <si>
    <t>1903243609300802628</t>
  </si>
  <si>
    <t>林武林</t>
  </si>
  <si>
    <t>1903243609300802928</t>
  </si>
  <si>
    <t>1903243651300803228</t>
  </si>
  <si>
    <t>林宏业</t>
  </si>
  <si>
    <t>1903243651300803528</t>
  </si>
  <si>
    <t>蒋利</t>
  </si>
  <si>
    <t>1903243651300803828</t>
  </si>
  <si>
    <t>杨保锋</t>
  </si>
  <si>
    <t>1903243612300850528</t>
  </si>
  <si>
    <t>李忠华</t>
  </si>
  <si>
    <t>1903243603300802029</t>
  </si>
  <si>
    <t>黄海彬</t>
  </si>
  <si>
    <t>1903243603300802329</t>
  </si>
  <si>
    <t>王根波</t>
  </si>
  <si>
    <t>1903243603300802629</t>
  </si>
  <si>
    <t>张雯雯</t>
  </si>
  <si>
    <t>1903243603300802929</t>
  </si>
  <si>
    <t>李锡灶</t>
  </si>
  <si>
    <t>1903243603300803229</t>
  </si>
  <si>
    <t>徐勋雄</t>
  </si>
  <si>
    <t>1903243603300803529</t>
  </si>
  <si>
    <t>卢开铭</t>
  </si>
  <si>
    <t>1903243603300803829</t>
  </si>
  <si>
    <t>邹小勇</t>
  </si>
  <si>
    <t>1903243603300850529</t>
  </si>
  <si>
    <t>夏宗伟</t>
  </si>
  <si>
    <t>1903243609300802030</t>
  </si>
  <si>
    <t>翁伟腾</t>
  </si>
  <si>
    <t>1903243609300802330</t>
  </si>
  <si>
    <t>黄祯文</t>
  </si>
  <si>
    <t>1903243609300802630</t>
  </si>
  <si>
    <t>王国南</t>
  </si>
  <si>
    <t>1903243609300802930</t>
  </si>
  <si>
    <t>刘扬帆</t>
  </si>
  <si>
    <t>1903243651300803230</t>
  </si>
  <si>
    <t>罗盛松</t>
  </si>
  <si>
    <t>1903243651300803530</t>
  </si>
  <si>
    <t>周皓</t>
  </si>
  <si>
    <t>1903243651300803830</t>
  </si>
  <si>
    <t>邓鉴贤</t>
  </si>
  <si>
    <t>1903243612300850530</t>
  </si>
  <si>
    <t>刘吉杰</t>
  </si>
  <si>
    <t>1903243603300802031</t>
  </si>
  <si>
    <t>伍尚挺</t>
  </si>
  <si>
    <t>1903243603300802331</t>
  </si>
  <si>
    <t>王小军</t>
  </si>
  <si>
    <t>1903243603300802631</t>
  </si>
  <si>
    <t>龙婵娟</t>
  </si>
  <si>
    <t>1903243603300802931</t>
  </si>
  <si>
    <t>田泽昊</t>
  </si>
  <si>
    <r>
      <t xml:space="preserve">第五考场(学子楼201)
</t>
    </r>
    <r>
      <rPr>
        <b/>
        <sz val="16"/>
        <rFont val="宋体"/>
        <family val="0"/>
      </rPr>
      <t>（上午考试时间9:30——11:10）</t>
    </r>
  </si>
  <si>
    <r>
      <t xml:space="preserve">第十五考场(学子楼216)
</t>
    </r>
    <r>
      <rPr>
        <b/>
        <sz val="16"/>
        <rFont val="宋体"/>
        <family val="0"/>
      </rPr>
      <t>（上午考试时间9:30——11:10）</t>
    </r>
  </si>
  <si>
    <r>
      <t xml:space="preserve">第二十五考场(学子楼703)
</t>
    </r>
    <r>
      <rPr>
        <b/>
        <sz val="16"/>
        <rFont val="宋体"/>
        <family val="0"/>
      </rPr>
      <t>（上午考试时间9:30——11:10）</t>
    </r>
  </si>
  <si>
    <r>
      <t xml:space="preserve">第三十五考场(学子楼1002)
</t>
    </r>
    <r>
      <rPr>
        <b/>
        <sz val="16"/>
        <rFont val="宋体"/>
        <family val="0"/>
      </rPr>
      <t>（上午考试时间9:30——11:10）</t>
    </r>
  </si>
  <si>
    <r>
      <t xml:space="preserve">第四十五考场(学子楼1021)
</t>
    </r>
    <r>
      <rPr>
        <b/>
        <sz val="16"/>
        <rFont val="宋体"/>
        <family val="0"/>
      </rPr>
      <t>（上午考试时间9:30——11:10）</t>
    </r>
  </si>
  <si>
    <r>
      <t xml:space="preserve">第五十五考场(学子楼1119)
</t>
    </r>
    <r>
      <rPr>
        <b/>
        <sz val="16"/>
        <rFont val="宋体"/>
        <family val="0"/>
      </rPr>
      <t>（上午考试时间9:30——11:10）</t>
    </r>
  </si>
  <si>
    <r>
      <t xml:space="preserve">第六十五考场(学子楼1217)
</t>
    </r>
    <r>
      <rPr>
        <b/>
        <sz val="16"/>
        <rFont val="宋体"/>
        <family val="0"/>
      </rPr>
      <t>（上午考试时间9:30——11:10）</t>
    </r>
  </si>
  <si>
    <r>
      <t xml:space="preserve">第七十五考场(学子楼1303)
</t>
    </r>
    <r>
      <rPr>
        <b/>
        <sz val="16"/>
        <rFont val="宋体"/>
        <family val="0"/>
      </rPr>
      <t>（上午考试时间9:30——11:10）</t>
    </r>
  </si>
  <si>
    <t>第5考场</t>
  </si>
  <si>
    <t>李东霖</t>
  </si>
  <si>
    <t>1903243603300800121</t>
  </si>
  <si>
    <t>第15考场</t>
  </si>
  <si>
    <t>曾朱民</t>
  </si>
  <si>
    <t>1903243603300800421</t>
  </si>
  <si>
    <t>第25考场</t>
  </si>
  <si>
    <t>董国浩</t>
  </si>
  <si>
    <t>1903243603300800721</t>
  </si>
  <si>
    <t>第35考场</t>
  </si>
  <si>
    <t>甘耀文</t>
  </si>
  <si>
    <t>1903243603300801021</t>
  </si>
  <si>
    <t>第45考场</t>
  </si>
  <si>
    <t>梁海斌</t>
  </si>
  <si>
    <t>1903243603300801321</t>
  </si>
  <si>
    <t>第55考场</t>
  </si>
  <si>
    <t>霍锦荣</t>
  </si>
  <si>
    <t>1903243603300801621</t>
  </si>
  <si>
    <t>第65考场</t>
  </si>
  <si>
    <t>万邦治</t>
  </si>
  <si>
    <t>1903243603300801921</t>
  </si>
  <si>
    <t>第75考场(中级010考场)</t>
  </si>
  <si>
    <t>黎日全</t>
  </si>
  <si>
    <t>1903243611300850271</t>
  </si>
  <si>
    <t>何允俊</t>
  </si>
  <si>
    <t>1903243611300800122</t>
  </si>
  <si>
    <t>曾润芬</t>
  </si>
  <si>
    <t>1903243609300800422</t>
  </si>
  <si>
    <t>1903243609300800722</t>
  </si>
  <si>
    <t>熊德泳</t>
  </si>
  <si>
    <t>1903243609300801022</t>
  </si>
  <si>
    <t>陈必锋</t>
  </si>
  <si>
    <t>1903243609300801322</t>
  </si>
  <si>
    <t>谭洛银</t>
  </si>
  <si>
    <t>1903243609300801622</t>
  </si>
  <si>
    <t>欧加贵</t>
  </si>
  <si>
    <t>1903243609300801922</t>
  </si>
  <si>
    <t>周宁昆</t>
  </si>
  <si>
    <t>1903243616300850272</t>
  </si>
  <si>
    <t>闭奕雄</t>
  </si>
  <si>
    <t>1903243603300800123</t>
  </si>
  <si>
    <t>甘敬洪</t>
  </si>
  <si>
    <t>1903243603300800423</t>
  </si>
  <si>
    <t>谈键胜</t>
  </si>
  <si>
    <t>1903243603300800723</t>
  </si>
  <si>
    <t>林金秀</t>
  </si>
  <si>
    <t>1903243603300801023</t>
  </si>
  <si>
    <t>杨颖初</t>
  </si>
  <si>
    <t>1903243603300801323</t>
  </si>
  <si>
    <t>梁志平</t>
  </si>
  <si>
    <t>1903243603300801623</t>
  </si>
  <si>
    <t>熊涛</t>
  </si>
  <si>
    <t>1903243603300801923</t>
  </si>
  <si>
    <t>苏善文</t>
  </si>
  <si>
    <t>1903243611300850273</t>
  </si>
  <si>
    <t>梁湛荣</t>
  </si>
  <si>
    <t>1903243611300800124</t>
  </si>
  <si>
    <t>黄后桢</t>
  </si>
  <si>
    <t>1903243609300800424</t>
  </si>
  <si>
    <t>魏旺</t>
  </si>
  <si>
    <t>1903243609300800724</t>
  </si>
  <si>
    <t>刘兆辉</t>
  </si>
  <si>
    <t>1903243609300801024</t>
  </si>
  <si>
    <t>林克辉</t>
  </si>
  <si>
    <t>1903243609300801324</t>
  </si>
  <si>
    <t>蒲永庆</t>
  </si>
  <si>
    <t>1903243609300801624</t>
  </si>
  <si>
    <t>何春华</t>
  </si>
  <si>
    <t>1903243609300801924</t>
  </si>
  <si>
    <t>邹培权</t>
  </si>
  <si>
    <t>1903243616300850274</t>
  </si>
  <si>
    <t>王梦歌</t>
  </si>
  <si>
    <t>1903243603300800125</t>
  </si>
  <si>
    <t>胡国洪</t>
  </si>
  <si>
    <t>1903243603300800425</t>
  </si>
  <si>
    <t>林南华</t>
  </si>
  <si>
    <t>1903243603300800725</t>
  </si>
  <si>
    <t>李冠龙</t>
  </si>
  <si>
    <t>1903243603300801025</t>
  </si>
  <si>
    <t>王振明</t>
  </si>
  <si>
    <t>1903243603300801325</t>
  </si>
  <si>
    <t>柳军</t>
  </si>
  <si>
    <t>1903243603300801625</t>
  </si>
  <si>
    <t>刘鑫</t>
  </si>
  <si>
    <t>1903243603300801925</t>
  </si>
  <si>
    <t>朱华山</t>
  </si>
  <si>
    <t>1903243611300850275</t>
  </si>
  <si>
    <t>刘国富</t>
  </si>
  <si>
    <t>1903243611300800126</t>
  </si>
  <si>
    <t>钟献明</t>
  </si>
  <si>
    <t>1903243609300800426</t>
  </si>
  <si>
    <t>黄小彪</t>
  </si>
  <si>
    <t>1903243609300800726</t>
  </si>
  <si>
    <t>陈佩君</t>
  </si>
  <si>
    <t>1903243609300801026</t>
  </si>
  <si>
    <t>张宇</t>
  </si>
  <si>
    <t>1903243609300801326</t>
  </si>
  <si>
    <t>陈伟健</t>
  </si>
  <si>
    <t>1903243609300801626</t>
  </si>
  <si>
    <t>李松平</t>
  </si>
  <si>
    <t>1903243609300801926</t>
  </si>
  <si>
    <t>高桂崧</t>
  </si>
  <si>
    <t>1903243616300850276</t>
  </si>
  <si>
    <t>向  庆</t>
  </si>
  <si>
    <t>1903243603300800127</t>
  </si>
  <si>
    <t>唐  华</t>
  </si>
  <si>
    <t>1903243603300800427</t>
  </si>
  <si>
    <t>冯志佳</t>
  </si>
  <si>
    <t>1903243603300800727</t>
  </si>
  <si>
    <t>白祖胜</t>
  </si>
  <si>
    <t>1903243603300801027</t>
  </si>
  <si>
    <t>胡伟成</t>
  </si>
  <si>
    <t>1903243603300801327</t>
  </si>
  <si>
    <t>王智国</t>
  </si>
  <si>
    <t>1903243603300801627</t>
  </si>
  <si>
    <t>朱振雄</t>
  </si>
  <si>
    <t>1903243603300801927</t>
  </si>
  <si>
    <t>肖华斌</t>
  </si>
  <si>
    <t>1903243611300850277</t>
  </si>
  <si>
    <t>邓惠英</t>
  </si>
  <si>
    <t>1903243611300800128</t>
  </si>
  <si>
    <t>谭日胜</t>
  </si>
  <si>
    <t>1903243609300800428</t>
  </si>
  <si>
    <t>顾建武</t>
  </si>
  <si>
    <t>1903243609300800728</t>
  </si>
  <si>
    <t>钟文静</t>
  </si>
  <si>
    <t>1903243609300801028</t>
  </si>
  <si>
    <t>曹丽娜</t>
  </si>
  <si>
    <t>1903243609300801328</t>
  </si>
  <si>
    <t>张小崇</t>
  </si>
  <si>
    <t>1903243609300801628</t>
  </si>
  <si>
    <t>张小凯</t>
  </si>
  <si>
    <t>1903243609300801928</t>
  </si>
  <si>
    <t>朱日新</t>
  </si>
  <si>
    <t>1903243616300850278</t>
  </si>
  <si>
    <t>曾婷婷</t>
  </si>
  <si>
    <t>1903243603300800129</t>
  </si>
  <si>
    <t>陈备贤</t>
  </si>
  <si>
    <t>1903243603300800429</t>
  </si>
  <si>
    <t>吴雅荣</t>
  </si>
  <si>
    <t>1903243603300800729</t>
  </si>
  <si>
    <t>刘小娟</t>
  </si>
  <si>
    <t>1903243603300801029</t>
  </si>
  <si>
    <t>于忠前</t>
  </si>
  <si>
    <t>1903243603300801329</t>
  </si>
  <si>
    <t>池东军</t>
  </si>
  <si>
    <t>1903243603300801629</t>
  </si>
  <si>
    <t>杨礼昭</t>
  </si>
  <si>
    <t>1903243603300801929</t>
  </si>
  <si>
    <t>吴红梅</t>
  </si>
  <si>
    <t>1903243611300850279</t>
  </si>
  <si>
    <t>1903243611300800130</t>
  </si>
  <si>
    <t>谭金龙</t>
  </si>
  <si>
    <t>1903243609300800430</t>
  </si>
  <si>
    <t>许朋乐</t>
  </si>
  <si>
    <t>1903243609300800730</t>
  </si>
  <si>
    <t>韦相英</t>
  </si>
  <si>
    <t>1903243609300801030</t>
  </si>
  <si>
    <t>连育智</t>
  </si>
  <si>
    <t>1903243609300801330</t>
  </si>
  <si>
    <t>杨建忠</t>
  </si>
  <si>
    <t>1903243609300801630</t>
  </si>
  <si>
    <t>黄明康</t>
  </si>
  <si>
    <t>1903243609300801930</t>
  </si>
  <si>
    <t>陈跃军</t>
  </si>
  <si>
    <t>1903243616300850280</t>
  </si>
  <si>
    <t>赵烨</t>
  </si>
  <si>
    <t>1903243603300800131</t>
  </si>
  <si>
    <t>廖智烜</t>
  </si>
  <si>
    <t>1903243603300800431</t>
  </si>
  <si>
    <t>黄炳龙</t>
  </si>
  <si>
    <t>1903243603300800731</t>
  </si>
  <si>
    <t>凡富沅</t>
  </si>
  <si>
    <t>1903243603300801031</t>
  </si>
  <si>
    <t>黄少聪</t>
  </si>
  <si>
    <t>1903243603300801331</t>
  </si>
  <si>
    <t>黄桂深</t>
  </si>
  <si>
    <t>1903243603300801631</t>
  </si>
  <si>
    <t>梁雪妮</t>
  </si>
  <si>
    <t>1903243603300801931</t>
  </si>
  <si>
    <t>周勇军</t>
  </si>
  <si>
    <t>1903243611300850281</t>
  </si>
  <si>
    <t>陈鑫</t>
  </si>
  <si>
    <t>1903243611300800132</t>
  </si>
  <si>
    <t>范耀增</t>
  </si>
  <si>
    <t>1903243609300800432</t>
  </si>
  <si>
    <t>田毅</t>
  </si>
  <si>
    <t>1903243609300800732</t>
  </si>
  <si>
    <t>张国勤</t>
  </si>
  <si>
    <t>1903243609300801032</t>
  </si>
  <si>
    <t>陈杰雄</t>
  </si>
  <si>
    <t>1903243609300801332</t>
  </si>
  <si>
    <t>周荣波</t>
  </si>
  <si>
    <t>1903243609300801632</t>
  </si>
  <si>
    <t>符坤兵</t>
  </si>
  <si>
    <t>1903243609300801932</t>
  </si>
  <si>
    <t>朱孟华</t>
  </si>
  <si>
    <t>1903243616300850282</t>
  </si>
  <si>
    <t>何子华</t>
  </si>
  <si>
    <t>1903243603300800133</t>
  </si>
  <si>
    <t>王建林</t>
  </si>
  <si>
    <t>1903243603300800433</t>
  </si>
  <si>
    <t>王保正</t>
  </si>
  <si>
    <t>1903243603300800733</t>
  </si>
  <si>
    <t>林永乐</t>
  </si>
  <si>
    <t>1903243603300801033</t>
  </si>
  <si>
    <t>陈月灵</t>
  </si>
  <si>
    <t>1903243603300801333</t>
  </si>
  <si>
    <t>何绍龙</t>
  </si>
  <si>
    <t>1903243603300801633</t>
  </si>
  <si>
    <t>奎欣歌</t>
  </si>
  <si>
    <t>1903243603300801933</t>
  </si>
  <si>
    <t>黎艺颖</t>
  </si>
  <si>
    <t>1903243611300850283</t>
  </si>
  <si>
    <t>陈巨荣</t>
  </si>
  <si>
    <t>1903243611300800134</t>
  </si>
  <si>
    <t>龙毅</t>
  </si>
  <si>
    <t>1903243609300800434</t>
  </si>
  <si>
    <t>游达均</t>
  </si>
  <si>
    <t>1903243609300800734</t>
  </si>
  <si>
    <t>胡烈红</t>
  </si>
  <si>
    <t>1903243609300801034</t>
  </si>
  <si>
    <t>孔肇强</t>
  </si>
  <si>
    <t>1903243609300801334</t>
  </si>
  <si>
    <t>廖航辉</t>
  </si>
  <si>
    <t>1903243609300801634</t>
  </si>
  <si>
    <t>丁灼文</t>
  </si>
  <si>
    <t>1903243609300801934</t>
  </si>
  <si>
    <t>黄政毅</t>
  </si>
  <si>
    <t>1903243616300850284</t>
  </si>
  <si>
    <t>邓双启</t>
  </si>
  <si>
    <t>1903243603300800135</t>
  </si>
  <si>
    <t>关永康</t>
  </si>
  <si>
    <t>1903243603300800435</t>
  </si>
  <si>
    <t>黄雅琴</t>
  </si>
  <si>
    <t>1903243603300800735</t>
  </si>
  <si>
    <t>李舜</t>
  </si>
  <si>
    <t>1903243603300801035</t>
  </si>
  <si>
    <t>殷新森</t>
  </si>
  <si>
    <t>1903243603300801335</t>
  </si>
  <si>
    <t>田雷</t>
  </si>
  <si>
    <t>1903243603300801635</t>
  </si>
  <si>
    <t>叶伟源</t>
  </si>
  <si>
    <t>1903243603300801935</t>
  </si>
  <si>
    <t>陈铭举</t>
  </si>
  <si>
    <t>1903243611300850285</t>
  </si>
  <si>
    <t>陆品北</t>
  </si>
  <si>
    <t>1903243611300800136</t>
  </si>
  <si>
    <t>郭志强</t>
  </si>
  <si>
    <t>1903243609300800436</t>
  </si>
  <si>
    <t>童福威</t>
  </si>
  <si>
    <t>1903243609300800736</t>
  </si>
  <si>
    <t>刘振宁</t>
  </si>
  <si>
    <t>1903243609300801036</t>
  </si>
  <si>
    <t>麦国光</t>
  </si>
  <si>
    <t>1903243609300801336</t>
  </si>
  <si>
    <t>江对飞</t>
  </si>
  <si>
    <t>1903243609300801636</t>
  </si>
  <si>
    <t>许冠飞</t>
  </si>
  <si>
    <t>1903243609300801936</t>
  </si>
  <si>
    <t>罗鑫</t>
  </si>
  <si>
    <t>1903243616300850286</t>
  </si>
  <si>
    <t>钟文龙</t>
  </si>
  <si>
    <t>1903243603300800137</t>
  </si>
  <si>
    <t>蔡星健</t>
  </si>
  <si>
    <t>1903243603300800437</t>
  </si>
  <si>
    <t>黄嘉祺</t>
  </si>
  <si>
    <t>1903243603300800737</t>
  </si>
  <si>
    <t>潘紫铭</t>
  </si>
  <si>
    <t>1903243603300801037</t>
  </si>
  <si>
    <t>何敏恒</t>
  </si>
  <si>
    <t>1903243603300801337</t>
  </si>
  <si>
    <t>于金伟</t>
  </si>
  <si>
    <t>1903243603300801637</t>
  </si>
  <si>
    <t>刘灿羡</t>
  </si>
  <si>
    <t>1903243603300801937</t>
  </si>
  <si>
    <t>苏立一</t>
  </si>
  <si>
    <t>1903243611300850287</t>
  </si>
  <si>
    <t>李乐</t>
  </si>
  <si>
    <t>1903243611300800138</t>
  </si>
  <si>
    <t>郑素明</t>
  </si>
  <si>
    <t>1903243609300800438</t>
  </si>
  <si>
    <t>谭忠诚</t>
  </si>
  <si>
    <t>1903243609300800738</t>
  </si>
  <si>
    <t>禤英杰</t>
  </si>
  <si>
    <t>1903243609300801038</t>
  </si>
  <si>
    <t>彭坚</t>
  </si>
  <si>
    <t>1903243609300801338</t>
  </si>
  <si>
    <t>苏文超</t>
  </si>
  <si>
    <t>1903243609300801638</t>
  </si>
  <si>
    <t>王洪滨</t>
  </si>
  <si>
    <t>1903243609300801938</t>
  </si>
  <si>
    <t>徐倩仪</t>
  </si>
  <si>
    <t>1903243616300850288</t>
  </si>
  <si>
    <t>梁磊</t>
  </si>
  <si>
    <t>1903243603300800139</t>
  </si>
  <si>
    <t>罗坤辉</t>
  </si>
  <si>
    <t>1903243603300800439</t>
  </si>
  <si>
    <t>何大兴</t>
  </si>
  <si>
    <t>1903243603300800739</t>
  </si>
  <si>
    <t>李嘉炜</t>
  </si>
  <si>
    <t>1903243603300801039</t>
  </si>
  <si>
    <t>凌志成</t>
  </si>
  <si>
    <t>1903243603300801339</t>
  </si>
  <si>
    <t>张海深</t>
  </si>
  <si>
    <t>1903243603300801639</t>
  </si>
  <si>
    <t>雷慧玲</t>
  </si>
  <si>
    <t>1903243603300801939</t>
  </si>
  <si>
    <t>周桂森</t>
  </si>
  <si>
    <t>1903243611300850289</t>
  </si>
  <si>
    <t>邹莹</t>
  </si>
  <si>
    <t>1903243611300800140</t>
  </si>
  <si>
    <t>林子得</t>
  </si>
  <si>
    <t>1903243609300800440</t>
  </si>
  <si>
    <t>何勇</t>
  </si>
  <si>
    <t>1903243609300800740</t>
  </si>
  <si>
    <t>蔡镇鸿</t>
  </si>
  <si>
    <t>1903243609300801040</t>
  </si>
  <si>
    <t>董美章</t>
  </si>
  <si>
    <t>1903243609300801340</t>
  </si>
  <si>
    <t>林彦伟</t>
  </si>
  <si>
    <t>1903243609300801640</t>
  </si>
  <si>
    <t>李福忠</t>
  </si>
  <si>
    <t>1903243609300801940</t>
  </si>
  <si>
    <t>方泽民</t>
  </si>
  <si>
    <t>1903243616300850290</t>
  </si>
  <si>
    <t>赖洁梅</t>
  </si>
  <si>
    <t>1903243603300800141</t>
  </si>
  <si>
    <t>梁刚</t>
  </si>
  <si>
    <t>1903243603300800441</t>
  </si>
  <si>
    <t>赖活</t>
  </si>
  <si>
    <t>1903243603300800741</t>
  </si>
  <si>
    <t>邹建彬</t>
  </si>
  <si>
    <t>1903243603300801041</t>
  </si>
  <si>
    <t>冯兴</t>
  </si>
  <si>
    <t>1903243603300801341</t>
  </si>
  <si>
    <t>梁富华</t>
  </si>
  <si>
    <t>1903243603300801641</t>
  </si>
  <si>
    <t>袁景婷</t>
  </si>
  <si>
    <t>1903243603300801941</t>
  </si>
  <si>
    <t>邓绍文</t>
  </si>
  <si>
    <t>1903243611300850291</t>
  </si>
  <si>
    <t>吕正军</t>
  </si>
  <si>
    <t>1903243611300800142</t>
  </si>
  <si>
    <t>陈铁辉</t>
  </si>
  <si>
    <t>1903243609300800442</t>
  </si>
  <si>
    <t>陈新发</t>
  </si>
  <si>
    <t>1903243609300800742</t>
  </si>
  <si>
    <t>王春方</t>
  </si>
  <si>
    <t>1903243609300801042</t>
  </si>
  <si>
    <t>陆桂京</t>
  </si>
  <si>
    <t>1903243609300801342</t>
  </si>
  <si>
    <t>王弟</t>
  </si>
  <si>
    <t>1903243609300801642</t>
  </si>
  <si>
    <t>李世德</t>
  </si>
  <si>
    <t>1903243609300801942</t>
  </si>
  <si>
    <t>周国瑜</t>
  </si>
  <si>
    <t>1903243616300850292</t>
  </si>
  <si>
    <t>张冬娥</t>
  </si>
  <si>
    <t>1903243603300800143</t>
  </si>
  <si>
    <t>罗棣</t>
  </si>
  <si>
    <t>1903243603300800443</t>
  </si>
  <si>
    <t>张  军</t>
  </si>
  <si>
    <t>1903243603300800743</t>
  </si>
  <si>
    <t>曾锐</t>
  </si>
  <si>
    <t>1903243603300801043</t>
  </si>
  <si>
    <t>龙云</t>
  </si>
  <si>
    <t>1903243603300801343</t>
  </si>
  <si>
    <t>李  甜</t>
  </si>
  <si>
    <t>1903243603300801643</t>
  </si>
  <si>
    <t>梁家成</t>
  </si>
  <si>
    <t>1903243603300801943</t>
  </si>
  <si>
    <t>余绍昌</t>
  </si>
  <si>
    <t>1903243611300850293</t>
  </si>
  <si>
    <t>陈振峰</t>
  </si>
  <si>
    <t>1903243611300800144</t>
  </si>
  <si>
    <t>李庆华</t>
  </si>
  <si>
    <t>1903243609300800444</t>
  </si>
  <si>
    <t>陆文强</t>
  </si>
  <si>
    <t>1903243609300800744</t>
  </si>
  <si>
    <t>涂旺</t>
  </si>
  <si>
    <t>1903243609300801044</t>
  </si>
  <si>
    <t>李旭良</t>
  </si>
  <si>
    <t>1903243609300801344</t>
  </si>
  <si>
    <t>邓雅星</t>
  </si>
  <si>
    <t>1903243609300801644</t>
  </si>
  <si>
    <t>孙博</t>
  </si>
  <si>
    <t>1903243609300801944</t>
  </si>
  <si>
    <t>黄在贵</t>
  </si>
  <si>
    <t>1903243616300850294</t>
  </si>
  <si>
    <t>吕朋新</t>
  </si>
  <si>
    <t>1903243603300800145</t>
  </si>
  <si>
    <t>麦立新</t>
  </si>
  <si>
    <t>1903243603300800445</t>
  </si>
  <si>
    <t>吴景辉</t>
  </si>
  <si>
    <t>1903243603300800745</t>
  </si>
  <si>
    <t>李红亮</t>
  </si>
  <si>
    <t>1903243603300801045</t>
  </si>
  <si>
    <t>杨会英</t>
  </si>
  <si>
    <t>1903243603300801345</t>
  </si>
  <si>
    <t>罗兴文</t>
  </si>
  <si>
    <t>1903243603300801645</t>
  </si>
  <si>
    <t>伍艳奎</t>
  </si>
  <si>
    <t>1903243603300801945</t>
  </si>
  <si>
    <t>吴金榜</t>
  </si>
  <si>
    <t>1903243611300850295</t>
  </si>
  <si>
    <t>朱金生</t>
  </si>
  <si>
    <t>1903243611300800146</t>
  </si>
  <si>
    <t>李桂峰</t>
  </si>
  <si>
    <t>1903243609300800446</t>
  </si>
  <si>
    <t>方培锴</t>
  </si>
  <si>
    <t>1903243609300800746</t>
  </si>
  <si>
    <t>张东顺</t>
  </si>
  <si>
    <t>1903243609300801046</t>
  </si>
  <si>
    <t>张贵柱</t>
  </si>
  <si>
    <t>1903243609300801346</t>
  </si>
  <si>
    <t>黄俊杰</t>
  </si>
  <si>
    <t>1903243609300801646</t>
  </si>
  <si>
    <t>詹泽强</t>
  </si>
  <si>
    <t>1903243609300801946</t>
  </si>
  <si>
    <t>蔡景伟</t>
  </si>
  <si>
    <t>1903243616300850296</t>
  </si>
  <si>
    <t>戎君超</t>
  </si>
  <si>
    <t>1903243603300800147</t>
  </si>
  <si>
    <t>莫刚慧</t>
  </si>
  <si>
    <t>1903243603300800447</t>
  </si>
  <si>
    <t>羊丽璇</t>
  </si>
  <si>
    <t>1903243603300800747</t>
  </si>
  <si>
    <t>冯文燕</t>
  </si>
  <si>
    <t>1903243603300801047</t>
  </si>
  <si>
    <t>胡理先</t>
  </si>
  <si>
    <t>1903243603300801347</t>
  </si>
  <si>
    <t>曾铭城</t>
  </si>
  <si>
    <t>1903243603300801647</t>
  </si>
  <si>
    <t>张超林</t>
  </si>
  <si>
    <t>1903243603300801947</t>
  </si>
  <si>
    <t>邓晓良</t>
  </si>
  <si>
    <t>1903243611300850297</t>
  </si>
  <si>
    <t>伍桂祥</t>
  </si>
  <si>
    <t>1903243611300800148</t>
  </si>
  <si>
    <t>许志才</t>
  </si>
  <si>
    <t>1903243609300800448</t>
  </si>
  <si>
    <t>胡龙庭</t>
  </si>
  <si>
    <t>1903243609300800748</t>
  </si>
  <si>
    <t>1903243609300801048</t>
  </si>
  <si>
    <t>苏书盛</t>
  </si>
  <si>
    <t>1903243609300801348</t>
  </si>
  <si>
    <t>班星臣</t>
  </si>
  <si>
    <t>1903243609300801648</t>
  </si>
  <si>
    <t>欧茂</t>
  </si>
  <si>
    <t>1903243609300801948</t>
  </si>
  <si>
    <t>黄坚生</t>
  </si>
  <si>
    <t>1903243616300850298</t>
  </si>
  <si>
    <t>苏耀先</t>
  </si>
  <si>
    <t>1903243603300800149</t>
  </si>
  <si>
    <t>吴坚</t>
  </si>
  <si>
    <t>1903243603300800449</t>
  </si>
  <si>
    <t>任建俊</t>
  </si>
  <si>
    <t>1903243603300800749</t>
  </si>
  <si>
    <t>武奇</t>
  </si>
  <si>
    <t>1903243603300801049</t>
  </si>
  <si>
    <t>官瑞初</t>
  </si>
  <si>
    <t>1903243603300801349</t>
  </si>
  <si>
    <t>毕建荣</t>
  </si>
  <si>
    <t>1903243603300801649</t>
  </si>
  <si>
    <t>王修槐</t>
  </si>
  <si>
    <t>1903243603300801949</t>
  </si>
  <si>
    <t>韩喜贵</t>
  </si>
  <si>
    <t>1903243611300850299</t>
  </si>
  <si>
    <t>严巍</t>
  </si>
  <si>
    <t>1903243611300800150</t>
  </si>
  <si>
    <t>王其战</t>
  </si>
  <si>
    <t>1903243609300800450</t>
  </si>
  <si>
    <t>刘进</t>
  </si>
  <si>
    <t>1903243609300800750</t>
  </si>
  <si>
    <t>杨铭涛</t>
  </si>
  <si>
    <t>1903243609300801050</t>
  </si>
  <si>
    <t>莫厚标</t>
  </si>
  <si>
    <t>1903243609300801350</t>
  </si>
  <si>
    <t>翁杨开</t>
  </si>
  <si>
    <t>1903243609300801650</t>
  </si>
  <si>
    <t>李泽南</t>
  </si>
  <si>
    <t>1903243609300801950</t>
  </si>
  <si>
    <t>周庆安</t>
  </si>
  <si>
    <t>1903243616300850300</t>
  </si>
  <si>
    <r>
      <t xml:space="preserve">第六考场(学子楼202)
</t>
    </r>
    <r>
      <rPr>
        <b/>
        <sz val="16"/>
        <rFont val="宋体"/>
        <family val="0"/>
      </rPr>
      <t>（上午考试时间9:30——11:10）</t>
    </r>
  </si>
  <si>
    <r>
      <t xml:space="preserve">第十六考场(学子楼217)
</t>
    </r>
    <r>
      <rPr>
        <b/>
        <sz val="16"/>
        <rFont val="宋体"/>
        <family val="0"/>
      </rPr>
      <t>（上午考试时间9:30——11:10）</t>
    </r>
  </si>
  <si>
    <r>
      <t xml:space="preserve">第二十六考场(学子楼709)
</t>
    </r>
    <r>
      <rPr>
        <b/>
        <sz val="16"/>
        <rFont val="宋体"/>
        <family val="0"/>
      </rPr>
      <t>（上午考试时间9:30——11:10）</t>
    </r>
  </si>
  <si>
    <r>
      <t xml:space="preserve">第三十六考场(学子楼1003)
</t>
    </r>
    <r>
      <rPr>
        <b/>
        <sz val="16"/>
        <rFont val="宋体"/>
        <family val="0"/>
      </rPr>
      <t>（上午考试时间9:30——11:10）</t>
    </r>
  </si>
  <si>
    <r>
      <t xml:space="preserve">第四十六考场(学子楼1101)
</t>
    </r>
    <r>
      <rPr>
        <b/>
        <sz val="16"/>
        <rFont val="宋体"/>
        <family val="0"/>
      </rPr>
      <t>（上午考试时间9:30——11:10）</t>
    </r>
  </si>
  <si>
    <r>
      <t xml:space="preserve">第五十六考场(学子楼1120)
</t>
    </r>
    <r>
      <rPr>
        <b/>
        <sz val="16"/>
        <rFont val="宋体"/>
        <family val="0"/>
      </rPr>
      <t>（上午考试时间9:30——11:10）</t>
    </r>
  </si>
  <si>
    <r>
      <t xml:space="preserve">第六十六考场(学子楼1218)
</t>
    </r>
    <r>
      <rPr>
        <b/>
        <sz val="16"/>
        <rFont val="宋体"/>
        <family val="0"/>
      </rPr>
      <t>（上午考试时间9:30——11:10）</t>
    </r>
  </si>
  <si>
    <t>第6考场</t>
  </si>
  <si>
    <t>潘国君</t>
  </si>
  <si>
    <t>1903243603300800151</t>
  </si>
  <si>
    <t>第16考场</t>
  </si>
  <si>
    <t>侯思桥</t>
  </si>
  <si>
    <t>1903243603300800451</t>
  </si>
  <si>
    <t>第26考场</t>
  </si>
  <si>
    <t>黎宏达</t>
  </si>
  <si>
    <t>1903243603300800751</t>
  </si>
  <si>
    <t>第36考场</t>
  </si>
  <si>
    <t>陈鹏</t>
  </si>
  <si>
    <t>1903243603300801051</t>
  </si>
  <si>
    <t>第46考场</t>
  </si>
  <si>
    <t>李广勇</t>
  </si>
  <si>
    <t>1903243603300801351</t>
  </si>
  <si>
    <t>第56考场</t>
  </si>
  <si>
    <t>张家发</t>
  </si>
  <si>
    <t>1903243603300801651</t>
  </si>
  <si>
    <t>第66考场(中级001考场)</t>
  </si>
  <si>
    <t>白添辉</t>
  </si>
  <si>
    <t>1903243611300850001</t>
  </si>
  <si>
    <t>卢伟</t>
  </si>
  <si>
    <t>1903243611300800152</t>
  </si>
  <si>
    <t>邓志军</t>
  </si>
  <si>
    <t>1903243609300800452</t>
  </si>
  <si>
    <t>朱钧城</t>
  </si>
  <si>
    <t>1903243609300800752</t>
  </si>
  <si>
    <t>肖凯</t>
  </si>
  <si>
    <t>1903243609300801052</t>
  </si>
  <si>
    <t>邵单</t>
  </si>
  <si>
    <t>1903243609300801352</t>
  </si>
  <si>
    <t>叶兆勇</t>
  </si>
  <si>
    <t>1903243609300801652</t>
  </si>
  <si>
    <t>王春来</t>
  </si>
  <si>
    <t>1903243603300850002</t>
  </si>
  <si>
    <t>张游志</t>
  </si>
  <si>
    <t>1903243603300800153</t>
  </si>
  <si>
    <t>吴文廷</t>
  </si>
  <si>
    <t>1903243603300800453</t>
  </si>
  <si>
    <t>严锐强</t>
  </si>
  <si>
    <t>1903243603300800753</t>
  </si>
  <si>
    <t>李安胜</t>
  </si>
  <si>
    <t>1903243603300801053</t>
  </si>
  <si>
    <t>周学发</t>
  </si>
  <si>
    <t>1903243603300801353</t>
  </si>
  <si>
    <t>冯雅琴</t>
  </si>
  <si>
    <t>1903243603300801653</t>
  </si>
  <si>
    <t>李文彪</t>
  </si>
  <si>
    <t>1903243611300850003</t>
  </si>
  <si>
    <t>何锡明</t>
  </si>
  <si>
    <t>1903243611300800154</t>
  </si>
  <si>
    <t>黄开树</t>
  </si>
  <si>
    <t>1903243609300800454</t>
  </si>
  <si>
    <t>黄勇权</t>
  </si>
  <si>
    <t>1903243609300800754</t>
  </si>
  <si>
    <t>王仕凯</t>
  </si>
  <si>
    <t>1903243609300801054</t>
  </si>
  <si>
    <t>刘海涛</t>
  </si>
  <si>
    <t>1903243609300801354</t>
  </si>
  <si>
    <t>李丽花</t>
  </si>
  <si>
    <t>1903243609300801654</t>
  </si>
  <si>
    <t>刘治才</t>
  </si>
  <si>
    <t>1903243603300850004</t>
  </si>
  <si>
    <t>姚芝鹏</t>
  </si>
  <si>
    <t>1903243603300800155</t>
  </si>
  <si>
    <t>邓成铿</t>
  </si>
  <si>
    <t>1903243603300800455</t>
  </si>
  <si>
    <t>申顺德</t>
  </si>
  <si>
    <t>1903243603300800755</t>
  </si>
  <si>
    <t>黄勇</t>
  </si>
  <si>
    <t>1903243603300801055</t>
  </si>
  <si>
    <t>田莉霞</t>
  </si>
  <si>
    <t>1903243603300801355</t>
  </si>
  <si>
    <t>严宗芳</t>
  </si>
  <si>
    <t>1903243603300801655</t>
  </si>
  <si>
    <t>李树良</t>
  </si>
  <si>
    <t>1903243611300850005</t>
  </si>
  <si>
    <t>1903243611300800156</t>
  </si>
  <si>
    <t>陈燮华</t>
  </si>
  <si>
    <t>1903243609300800456</t>
  </si>
  <si>
    <t>苏锦伦</t>
  </si>
  <si>
    <t>1903243609300800756</t>
  </si>
  <si>
    <t>叶梦兰</t>
  </si>
  <si>
    <t>1903243609300801056</t>
  </si>
  <si>
    <t>夏培胜</t>
  </si>
  <si>
    <t>1903243609300801356</t>
  </si>
  <si>
    <t>洪喜</t>
  </si>
  <si>
    <t>1903243609300801656</t>
  </si>
  <si>
    <t>张建朝</t>
  </si>
  <si>
    <t>1903243603300850006</t>
  </si>
  <si>
    <t>林俊明</t>
  </si>
  <si>
    <t>1903243603300800157</t>
  </si>
  <si>
    <t>宋孟涛</t>
  </si>
  <si>
    <t>1903243603300800457</t>
  </si>
  <si>
    <t>龙祖华</t>
  </si>
  <si>
    <t>1903243603300800757</t>
  </si>
  <si>
    <t>梁东方</t>
  </si>
  <si>
    <t>1903243603300801057</t>
  </si>
  <si>
    <t>黄国剑</t>
  </si>
  <si>
    <t>1903243603300801357</t>
  </si>
  <si>
    <t>黄小江</t>
  </si>
  <si>
    <t>1903243603300801657</t>
  </si>
  <si>
    <t>黄朗成</t>
  </si>
  <si>
    <t>1903243611300850007</t>
  </si>
  <si>
    <t>刘远洪</t>
  </si>
  <si>
    <t>1903243611300800158</t>
  </si>
  <si>
    <t>何小波</t>
  </si>
  <si>
    <t>1903243609300800458</t>
  </si>
  <si>
    <t>李超</t>
  </si>
  <si>
    <t>1903243609300800758</t>
  </si>
  <si>
    <t>魏永丽</t>
  </si>
  <si>
    <t>1903243609300801058</t>
  </si>
  <si>
    <t>冯秋锦</t>
  </si>
  <si>
    <t>1903243609300801358</t>
  </si>
  <si>
    <t>郭兆强</t>
  </si>
  <si>
    <t>1903243609300801658</t>
  </si>
  <si>
    <t>毕国卫</t>
  </si>
  <si>
    <t>1903243603300850008</t>
  </si>
  <si>
    <t>黄  浩</t>
  </si>
  <si>
    <t>1903243603300800159</t>
  </si>
  <si>
    <t>蒋勇华</t>
  </si>
  <si>
    <t>1903243603300800459</t>
  </si>
  <si>
    <t>李文斌</t>
  </si>
  <si>
    <t>1903243603300800759</t>
  </si>
  <si>
    <t>李厚和</t>
  </si>
  <si>
    <t>1903243603300801059</t>
  </si>
  <si>
    <t>1903243603300801359</t>
  </si>
  <si>
    <t>汤紫丽</t>
  </si>
  <si>
    <t>1903243603300801659</t>
  </si>
  <si>
    <t>王明坤</t>
  </si>
  <si>
    <t>1903243611300850009</t>
  </si>
  <si>
    <t>黄才</t>
  </si>
  <si>
    <t>1903243611300800160</t>
  </si>
  <si>
    <t>袁伟军</t>
  </si>
  <si>
    <t>1903243609300800460</t>
  </si>
  <si>
    <t>胡惠强</t>
  </si>
  <si>
    <t>1903243609300800760</t>
  </si>
  <si>
    <t>邓明辉</t>
  </si>
  <si>
    <t>1903243609300801060</t>
  </si>
  <si>
    <t>邬焕红</t>
  </si>
  <si>
    <t>1903243609300801360</t>
  </si>
  <si>
    <t>邓连喜</t>
  </si>
  <si>
    <t>1903243609300801660</t>
  </si>
  <si>
    <t>谷欢</t>
  </si>
  <si>
    <t>1903243603300850010</t>
  </si>
  <si>
    <t>曾宏轩</t>
  </si>
  <si>
    <t>1903243603300800161</t>
  </si>
  <si>
    <t>吴远星</t>
  </si>
  <si>
    <t>1903243603300800461</t>
  </si>
  <si>
    <t>曾朵花</t>
  </si>
  <si>
    <t>1903243603300800761</t>
  </si>
  <si>
    <t>许海兴</t>
  </si>
  <si>
    <t>1903243603300801061</t>
  </si>
  <si>
    <t>高伟</t>
  </si>
  <si>
    <t>1903243603300801361</t>
  </si>
  <si>
    <t>谢玉婷</t>
  </si>
  <si>
    <t>1903243603300801661</t>
  </si>
  <si>
    <t>吴新强</t>
  </si>
  <si>
    <t>1903243611300850011</t>
  </si>
  <si>
    <t>郭俊涛</t>
  </si>
  <si>
    <t>1903243611300800162</t>
  </si>
  <si>
    <t>郭孔华</t>
  </si>
  <si>
    <t>1903243609300800462</t>
  </si>
  <si>
    <t>肖锡平</t>
  </si>
  <si>
    <t>1903243609300800762</t>
  </si>
  <si>
    <t>费明军</t>
  </si>
  <si>
    <t>1903243609300801062</t>
  </si>
  <si>
    <t>江旭</t>
  </si>
  <si>
    <t>1903243609300801362</t>
  </si>
  <si>
    <t>张保林</t>
  </si>
  <si>
    <t>1903243609300801662</t>
  </si>
  <si>
    <t>孙亮波</t>
  </si>
  <si>
    <t>1903243603300850012</t>
  </si>
  <si>
    <t>钟靖韵</t>
  </si>
  <si>
    <t>1903243603300800163</t>
  </si>
  <si>
    <t>何泽安</t>
  </si>
  <si>
    <t>1903243603300800463</t>
  </si>
  <si>
    <t>罗伟萍</t>
  </si>
  <si>
    <t>1903243603300800763</t>
  </si>
  <si>
    <t>汤永雄</t>
  </si>
  <si>
    <t>1903243603300801063</t>
  </si>
  <si>
    <t>王赠</t>
  </si>
  <si>
    <t>1903243603300801363</t>
  </si>
  <si>
    <t>孙珍</t>
  </si>
  <si>
    <t>1903243603300801663</t>
  </si>
  <si>
    <t>凌文溪</t>
  </si>
  <si>
    <t>1903243611300850013</t>
  </si>
  <si>
    <t>李远霞</t>
  </si>
  <si>
    <t>1903243611300800164</t>
  </si>
  <si>
    <t>吴小丽</t>
  </si>
  <si>
    <t>1903243609300800464</t>
  </si>
  <si>
    <t>罗进辉</t>
  </si>
  <si>
    <t>1903243609300800764</t>
  </si>
  <si>
    <t>陈家基</t>
  </si>
  <si>
    <t>1903243609300801064</t>
  </si>
  <si>
    <t>陶作通</t>
  </si>
  <si>
    <t>1903243609300801364</t>
  </si>
  <si>
    <t>廖家辉</t>
  </si>
  <si>
    <t>1903243609300801664</t>
  </si>
  <si>
    <t>毕国均</t>
  </si>
  <si>
    <t>1903243603300850014</t>
  </si>
  <si>
    <t>钟盛</t>
  </si>
  <si>
    <t>1903243603300800165</t>
  </si>
  <si>
    <t>孙亚兰</t>
  </si>
  <si>
    <t>1903243603300800465</t>
  </si>
  <si>
    <t>卢炳盛</t>
  </si>
  <si>
    <t>1903243603300800765</t>
  </si>
  <si>
    <t>陈洁莹</t>
  </si>
  <si>
    <t>1903243603300801065</t>
  </si>
  <si>
    <t>曾献安</t>
  </si>
  <si>
    <t>1903243603300801365</t>
  </si>
  <si>
    <t>邹红亮</t>
  </si>
  <si>
    <t>1903243603300801665</t>
  </si>
  <si>
    <t>黎宇飞</t>
  </si>
  <si>
    <t>1903243611300850015</t>
  </si>
  <si>
    <t>杨伟钟</t>
  </si>
  <si>
    <t>1903243611300800166</t>
  </si>
  <si>
    <t>冯兴杰</t>
  </si>
  <si>
    <t>1903243609300800466</t>
  </si>
  <si>
    <t>肖为民</t>
  </si>
  <si>
    <t>1903243609300800766</t>
  </si>
  <si>
    <t>邓代寿</t>
  </si>
  <si>
    <t>1903243609300801066</t>
  </si>
  <si>
    <t>陈卫红</t>
  </si>
  <si>
    <t>1903243609300801366</t>
  </si>
  <si>
    <t>黄锡坚</t>
  </si>
  <si>
    <t>1903243609300801666</t>
  </si>
  <si>
    <t>林兴镰</t>
  </si>
  <si>
    <t>1903243603300850016</t>
  </si>
  <si>
    <t>梁朝胜</t>
  </si>
  <si>
    <t>1903243603300800167</t>
  </si>
  <si>
    <t>余雪梅</t>
  </si>
  <si>
    <t>1903243603300800467</t>
  </si>
  <si>
    <t>魏峰峰</t>
  </si>
  <si>
    <t>1903243603300800767</t>
  </si>
  <si>
    <t>张良理</t>
  </si>
  <si>
    <t>1903243603300801067</t>
  </si>
  <si>
    <t>杨  益</t>
  </si>
  <si>
    <t>1903243603300801367</t>
  </si>
  <si>
    <t>方绮卿</t>
  </si>
  <si>
    <t>1903243603300801667</t>
  </si>
  <si>
    <t>杨光平</t>
  </si>
  <si>
    <t>1903243611300850017</t>
  </si>
  <si>
    <t>何文波</t>
  </si>
  <si>
    <t>1903243611300800168</t>
  </si>
  <si>
    <t>刘海民</t>
  </si>
  <si>
    <t>1903243609300800468</t>
  </si>
  <si>
    <t>麦嘉荣</t>
  </si>
  <si>
    <t>1903243609300800768</t>
  </si>
  <si>
    <t>黄炳儒</t>
  </si>
  <si>
    <t>1903243609300801068</t>
  </si>
  <si>
    <t>张靖</t>
  </si>
  <si>
    <t>1903243609300801368</t>
  </si>
  <si>
    <t>李剑锋</t>
  </si>
  <si>
    <t>1903243609300801668</t>
  </si>
  <si>
    <t>廖剑斌</t>
  </si>
  <si>
    <t>1903243603300850018</t>
  </si>
  <si>
    <t>林梓平</t>
  </si>
  <si>
    <t>1903243603300800169</t>
  </si>
  <si>
    <t>白文飞</t>
  </si>
  <si>
    <t>1903243603300800469</t>
  </si>
  <si>
    <t>谢天帮</t>
  </si>
  <si>
    <t>1903243603300800769</t>
  </si>
  <si>
    <t>李柏祥</t>
  </si>
  <si>
    <t>1903243603300801069</t>
  </si>
  <si>
    <t>梅镈锟</t>
  </si>
  <si>
    <t>1903243603300801369</t>
  </si>
  <si>
    <t>萧巨荣</t>
  </si>
  <si>
    <t>1903243603300801669</t>
  </si>
  <si>
    <t>徐寿贵</t>
  </si>
  <si>
    <t>1903243611300850019</t>
  </si>
  <si>
    <t>杨荣培</t>
  </si>
  <si>
    <t>1903243611300800170</t>
  </si>
  <si>
    <t>桂海涛</t>
  </si>
  <si>
    <t>1903243609300800470</t>
  </si>
  <si>
    <t>陈任</t>
  </si>
  <si>
    <t>1903243609300800770</t>
  </si>
  <si>
    <t>黄光浪</t>
  </si>
  <si>
    <t>1903243609300801070</t>
  </si>
  <si>
    <t>刘洋</t>
  </si>
  <si>
    <t>1903243609300801370</t>
  </si>
  <si>
    <t>魏建立</t>
  </si>
  <si>
    <t>1903243609300801670</t>
  </si>
  <si>
    <t>魏耀举</t>
  </si>
  <si>
    <t>1903243603300850020</t>
  </si>
  <si>
    <t>钱锦锋</t>
  </si>
  <si>
    <t>1903243603300800171</t>
  </si>
  <si>
    <t>黄春生</t>
  </si>
  <si>
    <t>1903243603300800471</t>
  </si>
  <si>
    <t>梁炎伦</t>
  </si>
  <si>
    <t>1903243603300800771</t>
  </si>
  <si>
    <t>周敏玲</t>
  </si>
  <si>
    <t>1903243603300801071</t>
  </si>
  <si>
    <t>马振芳</t>
  </si>
  <si>
    <t>1903243603300801371</t>
  </si>
  <si>
    <t>曹镝</t>
  </si>
  <si>
    <t>1903243603300801671</t>
  </si>
  <si>
    <t>欧阳文修</t>
  </si>
  <si>
    <t>1903243611300850021</t>
  </si>
  <si>
    <t>马绎棋</t>
  </si>
  <si>
    <t>1903243611300800172</t>
  </si>
  <si>
    <t>朱月嫦</t>
  </si>
  <si>
    <t>1903243609300800472</t>
  </si>
  <si>
    <t>刘文学</t>
  </si>
  <si>
    <t>1903243609300800772</t>
  </si>
  <si>
    <t>陈海明</t>
  </si>
  <si>
    <t>1903243609300801072</t>
  </si>
  <si>
    <t>刘明</t>
  </si>
  <si>
    <t>1903243609300801372</t>
  </si>
  <si>
    <t>程鹏</t>
  </si>
  <si>
    <t>1903243609300801672</t>
  </si>
  <si>
    <t>戴甲权</t>
  </si>
  <si>
    <t>1903243603300850022</t>
  </si>
  <si>
    <t>邝敏泉</t>
  </si>
  <si>
    <t>1903243603300800173</t>
  </si>
  <si>
    <t>杨前进</t>
  </si>
  <si>
    <t>1903243603300800473</t>
  </si>
  <si>
    <t>黄锦浪</t>
  </si>
  <si>
    <t>1903243603300800773</t>
  </si>
  <si>
    <t>朱文彪</t>
  </si>
  <si>
    <t>1903243603300801073</t>
  </si>
  <si>
    <t>滕家发</t>
  </si>
  <si>
    <t>1903243603300801373</t>
  </si>
  <si>
    <t>王常宝</t>
  </si>
  <si>
    <t>1903243603300801673</t>
  </si>
  <si>
    <t>王堪军</t>
  </si>
  <si>
    <t>1903243611300850023</t>
  </si>
  <si>
    <t>陈强</t>
  </si>
  <si>
    <t>1903243611300800174</t>
  </si>
  <si>
    <t>李云霞</t>
  </si>
  <si>
    <t>1903243609300800474</t>
  </si>
  <si>
    <t>李勤聪</t>
  </si>
  <si>
    <t>1903243609300800774</t>
  </si>
  <si>
    <t>张建</t>
  </si>
  <si>
    <t>1903243609300801074</t>
  </si>
  <si>
    <t>王现伟</t>
  </si>
  <si>
    <t>1903243609300801374</t>
  </si>
  <si>
    <t>孙放</t>
  </si>
  <si>
    <t>1903243609300801674</t>
  </si>
  <si>
    <t>张佩</t>
  </si>
  <si>
    <t>1903243603300850024</t>
  </si>
  <si>
    <t>莫丽松</t>
  </si>
  <si>
    <t>1903243603300800175</t>
  </si>
  <si>
    <t>李海龙</t>
  </si>
  <si>
    <t>1903243603300800475</t>
  </si>
  <si>
    <t>彭泽超</t>
  </si>
  <si>
    <t>1903243603300800775</t>
  </si>
  <si>
    <t>吴杰平</t>
  </si>
  <si>
    <t>1903243603300801075</t>
  </si>
  <si>
    <t>黎树友</t>
  </si>
  <si>
    <t>1903243603300801375</t>
  </si>
  <si>
    <t>骆树林</t>
  </si>
  <si>
    <t>1903243603300801675</t>
  </si>
  <si>
    <t>李玉刚</t>
  </si>
  <si>
    <t>1903243611300850025</t>
  </si>
  <si>
    <t>朱方德</t>
  </si>
  <si>
    <t>1903243611300800176</t>
  </si>
  <si>
    <t>陈文辉</t>
  </si>
  <si>
    <t>1903243609300800476</t>
  </si>
  <si>
    <t>马会会</t>
  </si>
  <si>
    <t>1903243609300800776</t>
  </si>
  <si>
    <t>赵良杰</t>
  </si>
  <si>
    <t>1903243609300801076</t>
  </si>
  <si>
    <t>温玉潮</t>
  </si>
  <si>
    <t>1903243609300801376</t>
  </si>
  <si>
    <t>何平</t>
  </si>
  <si>
    <t>1903243609300801676</t>
  </si>
  <si>
    <t>区敬波</t>
  </si>
  <si>
    <t>1903243603300850026</t>
  </si>
  <si>
    <t>李俊瑜</t>
  </si>
  <si>
    <t>1903243603300800177</t>
  </si>
  <si>
    <t>邓俊杰</t>
  </si>
  <si>
    <t>1903243603300800477</t>
  </si>
  <si>
    <t>卢星</t>
  </si>
  <si>
    <t>1903243603300800777</t>
  </si>
  <si>
    <t>郑泽润</t>
  </si>
  <si>
    <t>1903243603300801077</t>
  </si>
  <si>
    <t>罗洁婷</t>
  </si>
  <si>
    <t>1903243603300801377</t>
  </si>
  <si>
    <t>梁杰广</t>
  </si>
  <si>
    <t>1903243603300801677</t>
  </si>
  <si>
    <t>黄子行</t>
  </si>
  <si>
    <t>1903243611300850027</t>
  </si>
  <si>
    <t>吴越</t>
  </si>
  <si>
    <t>1903243611300800178</t>
  </si>
  <si>
    <t>陈永江</t>
  </si>
  <si>
    <t>1903243609300800478</t>
  </si>
  <si>
    <t>何启超</t>
  </si>
  <si>
    <t>1903243609300800778</t>
  </si>
  <si>
    <t>陈其彬</t>
  </si>
  <si>
    <t>1903243609300801078</t>
  </si>
  <si>
    <t>何永明</t>
  </si>
  <si>
    <t>1903243609300801378</t>
  </si>
  <si>
    <t>陈增平</t>
  </si>
  <si>
    <t>1903243609300801678</t>
  </si>
  <si>
    <t>杨祯照</t>
  </si>
  <si>
    <t>1903243603300850028</t>
  </si>
  <si>
    <t>林子康</t>
  </si>
  <si>
    <t>1903243603300800179</t>
  </si>
  <si>
    <t>尹  佳</t>
  </si>
  <si>
    <t>1903243603300800479</t>
  </si>
  <si>
    <t>王浩</t>
  </si>
  <si>
    <t>1903243603300800779</t>
  </si>
  <si>
    <t>谢辉</t>
  </si>
  <si>
    <t>1903243603300801079</t>
  </si>
  <si>
    <t>黎润标</t>
  </si>
  <si>
    <t>1903243603300801379</t>
  </si>
  <si>
    <t>褚衍方</t>
  </si>
  <si>
    <t>1903243603300801679</t>
  </si>
  <si>
    <t>沈波</t>
  </si>
  <si>
    <t>1903243611300850029</t>
  </si>
  <si>
    <t>郝其</t>
  </si>
  <si>
    <t>1903243611300800180</t>
  </si>
  <si>
    <t>凌猛根</t>
  </si>
  <si>
    <t>1903243609300800480</t>
  </si>
  <si>
    <t>1903243609300800780</t>
  </si>
  <si>
    <t>莫俊杰</t>
  </si>
  <si>
    <t>1903243609300801080</t>
  </si>
  <si>
    <t>张伟强</t>
  </si>
  <si>
    <t>1903243609300801380</t>
  </si>
  <si>
    <t>梁伟斌</t>
  </si>
  <si>
    <t>1903243609300801680</t>
  </si>
  <si>
    <t>朱竞飘</t>
  </si>
  <si>
    <t>1903243603300850030</t>
  </si>
  <si>
    <r>
      <t xml:space="preserve">第七考场(学子楼203)
</t>
    </r>
    <r>
      <rPr>
        <b/>
        <sz val="16"/>
        <rFont val="宋体"/>
        <family val="0"/>
      </rPr>
      <t>（上午考试时间9:30——11:10）</t>
    </r>
  </si>
  <si>
    <r>
      <t xml:space="preserve">第十七考场(学子楼307)
</t>
    </r>
    <r>
      <rPr>
        <b/>
        <sz val="16"/>
        <rFont val="宋体"/>
        <family val="0"/>
      </rPr>
      <t>（上午考试时间9:30——11:10）</t>
    </r>
  </si>
  <si>
    <r>
      <t xml:space="preserve">第二十七考场(学子楼710)
</t>
    </r>
    <r>
      <rPr>
        <b/>
        <sz val="16"/>
        <rFont val="宋体"/>
        <family val="0"/>
      </rPr>
      <t>（上午考试时间9:30——11:10）</t>
    </r>
  </si>
  <si>
    <r>
      <t xml:space="preserve">第三十七考场(学子楼1012)
</t>
    </r>
    <r>
      <rPr>
        <b/>
        <sz val="16"/>
        <rFont val="宋体"/>
        <family val="0"/>
      </rPr>
      <t>（上午考试时间9:30——11:10）</t>
    </r>
  </si>
  <si>
    <r>
      <t xml:space="preserve">第四十七考场(学子楼1102)
</t>
    </r>
    <r>
      <rPr>
        <b/>
        <sz val="16"/>
        <rFont val="宋体"/>
        <family val="0"/>
      </rPr>
      <t>（上午考试时间9:30——11:10）</t>
    </r>
  </si>
  <si>
    <r>
      <t xml:space="preserve">第五十七考场(学子楼1121)
</t>
    </r>
    <r>
      <rPr>
        <b/>
        <sz val="16"/>
        <rFont val="宋体"/>
        <family val="0"/>
      </rPr>
      <t>（上午考试时间9:30——11:10）</t>
    </r>
  </si>
  <si>
    <r>
      <t xml:space="preserve">第六十七考场(学子楼1219)
</t>
    </r>
    <r>
      <rPr>
        <b/>
        <sz val="16"/>
        <rFont val="宋体"/>
        <family val="0"/>
      </rPr>
      <t>（上午考试时间9:30——11:10）</t>
    </r>
  </si>
  <si>
    <t>第7考场</t>
  </si>
  <si>
    <t>罗杰</t>
  </si>
  <si>
    <t>1903243603300800181</t>
  </si>
  <si>
    <t>第17考场</t>
  </si>
  <si>
    <t>唐伟林</t>
  </si>
  <si>
    <t>1903243603300800481</t>
  </si>
  <si>
    <t>第27考场</t>
  </si>
  <si>
    <t>王双彪</t>
  </si>
  <si>
    <t>1903243603300800781</t>
  </si>
  <si>
    <t>第37考场</t>
  </si>
  <si>
    <t>胡蕊新</t>
  </si>
  <si>
    <t>1903243603300801081</t>
  </si>
  <si>
    <t>第47考场</t>
  </si>
  <si>
    <t>张本现</t>
  </si>
  <si>
    <t>1903243603300801381</t>
  </si>
  <si>
    <t>第57考场</t>
  </si>
  <si>
    <t>潘铭</t>
  </si>
  <si>
    <t>1903243603300801681</t>
  </si>
  <si>
    <t>第67考场(中级002考场)</t>
  </si>
  <si>
    <t>苏荣飞</t>
  </si>
  <si>
    <t>1903243611300850031</t>
  </si>
  <si>
    <t>谭钜均</t>
  </si>
  <si>
    <t>1903243611300800182</t>
  </si>
  <si>
    <t>王亮明</t>
  </si>
  <si>
    <t>1903243609300800482</t>
  </si>
  <si>
    <t>黄锋</t>
  </si>
  <si>
    <t>1903243609300800782</t>
  </si>
  <si>
    <t>谢斌</t>
  </si>
  <si>
    <t>1903243609300801082</t>
  </si>
  <si>
    <t>刘赞辉</t>
  </si>
  <si>
    <t>1903243609300801382</t>
  </si>
  <si>
    <t>何春平</t>
  </si>
  <si>
    <t>1903243609300801682</t>
  </si>
  <si>
    <t>陆艺洲</t>
  </si>
  <si>
    <t>1903243603300850032</t>
  </si>
  <si>
    <t>黄娜燕</t>
  </si>
  <si>
    <t>1903243603300800183</t>
  </si>
  <si>
    <t>梁宏毅</t>
  </si>
  <si>
    <t>1903243603300800483</t>
  </si>
  <si>
    <t>王昌时</t>
  </si>
  <si>
    <t>1903243603300800783</t>
  </si>
  <si>
    <t>程文炼</t>
  </si>
  <si>
    <t>1903243603300801083</t>
  </si>
  <si>
    <t>廖高求</t>
  </si>
  <si>
    <t>1903243603300801383</t>
  </si>
  <si>
    <t>刘志平</t>
  </si>
  <si>
    <t>1903243603300801683</t>
  </si>
  <si>
    <t>钱华跃</t>
  </si>
  <si>
    <t>1903243611300850033</t>
  </si>
  <si>
    <t>邓达荣</t>
  </si>
  <si>
    <t>1903243611300800184</t>
  </si>
  <si>
    <t>黄学兵</t>
  </si>
  <si>
    <t>1903243609300800484</t>
  </si>
  <si>
    <t>黄立杰</t>
  </si>
  <si>
    <t>1903243609300800784</t>
  </si>
  <si>
    <t>陈国平</t>
  </si>
  <si>
    <t>1903243609300801084</t>
  </si>
  <si>
    <t>杨达锦</t>
  </si>
  <si>
    <t>1903243609300801384</t>
  </si>
  <si>
    <t>朱培登</t>
  </si>
  <si>
    <t>1903243609300801684</t>
  </si>
  <si>
    <t>俞欢</t>
  </si>
  <si>
    <t>1903243603300850034</t>
  </si>
  <si>
    <t>蒋彬</t>
  </si>
  <si>
    <t>1903243603300800185</t>
  </si>
  <si>
    <t>李潮根</t>
  </si>
  <si>
    <t>1903243603300800485</t>
  </si>
  <si>
    <t>牛海强</t>
  </si>
  <si>
    <t>1903243603300800785</t>
  </si>
  <si>
    <t>钟楚愉</t>
  </si>
  <si>
    <t>1903243603300801085</t>
  </si>
  <si>
    <t>冯艳彬</t>
  </si>
  <si>
    <t>1903243603300801385</t>
  </si>
  <si>
    <t>曾真荣</t>
  </si>
  <si>
    <t>1903243603300801685</t>
  </si>
  <si>
    <t>司徒健辉</t>
  </si>
  <si>
    <t>1903243611300850035</t>
  </si>
  <si>
    <t>周玉兰</t>
  </si>
  <si>
    <t>1903243611300800186</t>
  </si>
  <si>
    <t>方锦波</t>
  </si>
  <si>
    <t>1903243609300800486</t>
  </si>
  <si>
    <t>张杰</t>
  </si>
  <si>
    <t>1903243609300800786</t>
  </si>
  <si>
    <t>梁永泉</t>
  </si>
  <si>
    <t>1903243609300801086</t>
  </si>
  <si>
    <t>杨健</t>
  </si>
  <si>
    <t>1903243609300801386</t>
  </si>
  <si>
    <t>李开鹏</t>
  </si>
  <si>
    <t>1903243609300801686</t>
  </si>
  <si>
    <t>胡文泓</t>
  </si>
  <si>
    <t>1903243603300850036</t>
  </si>
  <si>
    <t>刘传敏</t>
  </si>
  <si>
    <t>1903243603300800187</t>
  </si>
  <si>
    <t>彭宇钿</t>
  </si>
  <si>
    <t>1903243603300800487</t>
  </si>
  <si>
    <t>陆汝富</t>
  </si>
  <si>
    <t>1903243603300800787</t>
  </si>
  <si>
    <t>伍智豪</t>
  </si>
  <si>
    <t>1903243603300801087</t>
  </si>
  <si>
    <t>李乐民</t>
  </si>
  <si>
    <t>1903243603300801387</t>
  </si>
  <si>
    <t>成海滨</t>
  </si>
  <si>
    <t>1903243603300801687</t>
  </si>
  <si>
    <t>李俊文</t>
  </si>
  <si>
    <t>1903243611300850037</t>
  </si>
  <si>
    <t>潘彩霞</t>
  </si>
  <si>
    <t>1903243611300800188</t>
  </si>
  <si>
    <t>祝美林</t>
  </si>
  <si>
    <t>1903243609300800488</t>
  </si>
  <si>
    <t>岑培撮</t>
  </si>
  <si>
    <t>1903243609300800788</t>
  </si>
  <si>
    <t>曹世彬</t>
  </si>
  <si>
    <t>1903243609300801088</t>
  </si>
  <si>
    <t>占军泰</t>
  </si>
  <si>
    <t>1903243609300801388</t>
  </si>
  <si>
    <t>陈泽岵</t>
  </si>
  <si>
    <t>1903243609300801688</t>
  </si>
  <si>
    <t>武松松</t>
  </si>
  <si>
    <t>1903243603300850038</t>
  </si>
  <si>
    <t>夏得昌</t>
  </si>
  <si>
    <t>1903243603300800189</t>
  </si>
  <si>
    <t>陈木清</t>
  </si>
  <si>
    <t>1903243603300800489</t>
  </si>
  <si>
    <t>林翠娜</t>
  </si>
  <si>
    <t>1903243603300800789</t>
  </si>
  <si>
    <t>胡球林</t>
  </si>
  <si>
    <t>1903243603300801089</t>
  </si>
  <si>
    <t>孙继成</t>
  </si>
  <si>
    <t>1903243603300801389</t>
  </si>
  <si>
    <t>刘  益</t>
  </si>
  <si>
    <t>1903243603300801689</t>
  </si>
  <si>
    <t>于世伟</t>
  </si>
  <si>
    <t>1903243611300850039</t>
  </si>
  <si>
    <t>谭健华</t>
  </si>
  <si>
    <t>1903243611300800190</t>
  </si>
  <si>
    <t>刘桂香</t>
  </si>
  <si>
    <t>1903243609300800490</t>
  </si>
  <si>
    <t>赵东伟</t>
  </si>
  <si>
    <t>1903243609300800790</t>
  </si>
  <si>
    <t>耿向福</t>
  </si>
  <si>
    <t>1903243609300801090</t>
  </si>
  <si>
    <t>蔡杨</t>
  </si>
  <si>
    <t>1903243609300801390</t>
  </si>
  <si>
    <t>刘鹏</t>
  </si>
  <si>
    <t>1903243609300801690</t>
  </si>
  <si>
    <t>何凯雄</t>
  </si>
  <si>
    <t>1903243603300850040</t>
  </si>
  <si>
    <t>陈哲荣</t>
  </si>
  <si>
    <t>1903243603300800191</t>
  </si>
  <si>
    <t>岑文锋</t>
  </si>
  <si>
    <t>1903243603300800491</t>
  </si>
  <si>
    <t>蒋正龙</t>
  </si>
  <si>
    <t>1903243603300800791</t>
  </si>
  <si>
    <t>黄永超</t>
  </si>
  <si>
    <t>1903243603300801091</t>
  </si>
  <si>
    <t>余盛开</t>
  </si>
  <si>
    <t>1903243603300801391</t>
  </si>
  <si>
    <t>郭志铭</t>
  </si>
  <si>
    <t>1903243603300801691</t>
  </si>
  <si>
    <t>邓坚民</t>
  </si>
  <si>
    <t>1903243611300850041</t>
  </si>
  <si>
    <t>王朝旭</t>
  </si>
  <si>
    <t>1903243611300800192</t>
  </si>
  <si>
    <t>牛天鹤</t>
  </si>
  <si>
    <t>1903243609300800492</t>
  </si>
  <si>
    <t>何旭明</t>
  </si>
  <si>
    <t>1903243609300800792</t>
  </si>
  <si>
    <t>张风华</t>
  </si>
  <si>
    <t>1903243609300801092</t>
  </si>
  <si>
    <t>刘万福</t>
  </si>
  <si>
    <t>1903243609300801392</t>
  </si>
  <si>
    <t>韦全辉</t>
  </si>
  <si>
    <t>1903243609300801692</t>
  </si>
  <si>
    <t>朱水信</t>
  </si>
  <si>
    <t>1903243603300850042</t>
  </si>
  <si>
    <t>伍喜文</t>
  </si>
  <si>
    <t>1903243603300800193</t>
  </si>
  <si>
    <t>张锐</t>
  </si>
  <si>
    <t>1903243603300800493</t>
  </si>
  <si>
    <t>黄秋兰</t>
  </si>
  <si>
    <t>1903243603300800793</t>
  </si>
  <si>
    <t>李建东</t>
  </si>
  <si>
    <t>1903243603300801093</t>
  </si>
  <si>
    <t>陈茂双</t>
  </si>
  <si>
    <t>1903243603300801393</t>
  </si>
  <si>
    <t>陈楠</t>
  </si>
  <si>
    <t>1903243603300801693</t>
  </si>
  <si>
    <t>陈敏婷</t>
  </si>
  <si>
    <t>1903243611300850043</t>
  </si>
  <si>
    <t>刘胜铭</t>
  </si>
  <si>
    <t>1903243611300800194</t>
  </si>
  <si>
    <t>赵娟娟</t>
  </si>
  <si>
    <t>1903243609300800494</t>
  </si>
  <si>
    <t>麦庆超</t>
  </si>
  <si>
    <t>1903243609300800794</t>
  </si>
  <si>
    <t>张柳</t>
  </si>
  <si>
    <t>1903243609300801094</t>
  </si>
  <si>
    <t>叶勇建</t>
  </si>
  <si>
    <t>1903243609300801394</t>
  </si>
  <si>
    <t>胡春根</t>
  </si>
  <si>
    <t>1903243609300801694</t>
  </si>
  <si>
    <t>邓建</t>
  </si>
  <si>
    <t>1903243603300850044</t>
  </si>
  <si>
    <t>冯悦明</t>
  </si>
  <si>
    <t>1903243603300800195</t>
  </si>
  <si>
    <t>陈信成</t>
  </si>
  <si>
    <t>1903243603300800495</t>
  </si>
  <si>
    <t>欧汉才</t>
  </si>
  <si>
    <t>1903243603300800795</t>
  </si>
  <si>
    <t>1903243603300801095</t>
  </si>
  <si>
    <t>古文强</t>
  </si>
  <si>
    <t>1903243603300801395</t>
  </si>
  <si>
    <t>吴沛玲</t>
  </si>
  <si>
    <t>1903243603300801695</t>
  </si>
  <si>
    <t>叶夏清</t>
  </si>
  <si>
    <t>1903243611300850045</t>
  </si>
  <si>
    <t>叶永青</t>
  </si>
  <si>
    <t>1903243611300800196</t>
  </si>
  <si>
    <t>王小健</t>
  </si>
  <si>
    <t>1903243609300800496</t>
  </si>
  <si>
    <t>薛明洁</t>
  </si>
  <si>
    <t>1903243609300800796</t>
  </si>
  <si>
    <t>赵冬冬</t>
  </si>
  <si>
    <t>1903243609300801096</t>
  </si>
  <si>
    <t>刘丽丽</t>
  </si>
  <si>
    <t>1903243609300801396</t>
  </si>
  <si>
    <t>阳海观</t>
  </si>
  <si>
    <t>1903243609300801696</t>
  </si>
  <si>
    <t>梁永飞</t>
  </si>
  <si>
    <t>1903243603300850046</t>
  </si>
  <si>
    <t>朱华轩</t>
  </si>
  <si>
    <t>1903243603300800197</t>
  </si>
  <si>
    <t>孔令强</t>
  </si>
  <si>
    <t>1903243603300800497</t>
  </si>
  <si>
    <t>赵惠庆</t>
  </si>
  <si>
    <t>1903243603300800797</t>
  </si>
  <si>
    <t>刘振伟</t>
  </si>
  <si>
    <t>1903243603300801097</t>
  </si>
  <si>
    <t>袁露露</t>
  </si>
  <si>
    <t>1903243603300801397</t>
  </si>
  <si>
    <t>廖法裕</t>
  </si>
  <si>
    <t>1903243603300801697</t>
  </si>
  <si>
    <t>康兴国</t>
  </si>
  <si>
    <t>1903243611300850047</t>
  </si>
  <si>
    <t>谭伟源</t>
  </si>
  <si>
    <t>1903243611300800198</t>
  </si>
  <si>
    <t>杨吉祥</t>
  </si>
  <si>
    <t>1903243609300800498</t>
  </si>
  <si>
    <t>刘德炳</t>
  </si>
  <si>
    <t>1903243609300800798</t>
  </si>
  <si>
    <t>袁可昕</t>
  </si>
  <si>
    <t>1903243609300801098</t>
  </si>
  <si>
    <t>伍鸿生</t>
  </si>
  <si>
    <t>1903243609300801398</t>
  </si>
  <si>
    <t>黄庆南</t>
  </si>
  <si>
    <t>1903243609300801698</t>
  </si>
  <si>
    <t>陈俭文</t>
  </si>
  <si>
    <t>1903243603300850048</t>
  </si>
  <si>
    <t>饶伟</t>
  </si>
  <si>
    <t>1903243603300800199</t>
  </si>
  <si>
    <t>黄晓明</t>
  </si>
  <si>
    <t>1903243603300800499</t>
  </si>
  <si>
    <t>何家乐</t>
  </si>
  <si>
    <t>1903243603300800799</t>
  </si>
  <si>
    <t>侯运红</t>
  </si>
  <si>
    <t>1903243603300801099</t>
  </si>
  <si>
    <t>余林龙</t>
  </si>
  <si>
    <t>1903243603300801399</t>
  </si>
  <si>
    <t>钟裕</t>
  </si>
  <si>
    <t>1903243603300801699</t>
  </si>
  <si>
    <t>黄加青</t>
  </si>
  <si>
    <t>1903243611300850049</t>
  </si>
  <si>
    <t>吴文海</t>
  </si>
  <si>
    <t>1903243611300800200</t>
  </si>
  <si>
    <t>马少芳</t>
  </si>
  <si>
    <t>1903243609300800500</t>
  </si>
  <si>
    <t>陈永贵</t>
  </si>
  <si>
    <t>1903243609300800800</t>
  </si>
  <si>
    <t>徐伟洪</t>
  </si>
  <si>
    <t>1903243609300801100</t>
  </si>
  <si>
    <t>张思华</t>
  </si>
  <si>
    <t>1903243609300801400</t>
  </si>
  <si>
    <t>罗相胜</t>
  </si>
  <si>
    <t>1903243609300801700</t>
  </si>
  <si>
    <t>何艺毫</t>
  </si>
  <si>
    <t>1903243603300850050</t>
  </si>
  <si>
    <t>范经伟</t>
  </si>
  <si>
    <t>1903243603300800201</t>
  </si>
  <si>
    <t>肖伟良</t>
  </si>
  <si>
    <t>1903243603300800501</t>
  </si>
  <si>
    <t>何剑威</t>
  </si>
  <si>
    <t>1903243603300800801</t>
  </si>
  <si>
    <t>李鹏升</t>
  </si>
  <si>
    <t>1903243603300801101</t>
  </si>
  <si>
    <t>麦洪伦</t>
  </si>
  <si>
    <t>1903243603300801401</t>
  </si>
  <si>
    <t>王华土</t>
  </si>
  <si>
    <t>1903243603300801701</t>
  </si>
  <si>
    <t>全海勇</t>
  </si>
  <si>
    <t>1903243611300850051</t>
  </si>
  <si>
    <t>乐冬红</t>
  </si>
  <si>
    <t>1903243611300800202</t>
  </si>
  <si>
    <t>张辉有</t>
  </si>
  <si>
    <t>1903243609300800502</t>
  </si>
  <si>
    <t>李学有</t>
  </si>
  <si>
    <t>1903243609300800802</t>
  </si>
  <si>
    <t>刘拥军</t>
  </si>
  <si>
    <t>1903243609300801102</t>
  </si>
  <si>
    <t>刘俊生</t>
  </si>
  <si>
    <t>1903243609300801402</t>
  </si>
  <si>
    <t>梁伟森</t>
  </si>
  <si>
    <t>1903243609300801702</t>
  </si>
  <si>
    <t>张伟文</t>
  </si>
  <si>
    <t>1903243603300850052</t>
  </si>
  <si>
    <t>梁  敏</t>
  </si>
  <si>
    <t>1903243603300800203</t>
  </si>
  <si>
    <t>原伟军</t>
  </si>
  <si>
    <t>1903243603300800503</t>
  </si>
  <si>
    <t>周常万</t>
  </si>
  <si>
    <t>1903243603300800803</t>
  </si>
  <si>
    <t>高振忠</t>
  </si>
  <si>
    <t>1903243603300801103</t>
  </si>
  <si>
    <t>张彤阳</t>
  </si>
  <si>
    <t>1903243603300801403</t>
  </si>
  <si>
    <t>米亿华</t>
  </si>
  <si>
    <t>1903243603300801703</t>
  </si>
  <si>
    <t>陈东儒</t>
  </si>
  <si>
    <t>1903243611300850053</t>
  </si>
  <si>
    <t>岑兆荣</t>
  </si>
  <si>
    <t>1903243611300800204</t>
  </si>
  <si>
    <t>胡兵耀</t>
  </si>
  <si>
    <t>1903243609300800504</t>
  </si>
  <si>
    <t>蔡国驹</t>
  </si>
  <si>
    <t>1903243609300800804</t>
  </si>
  <si>
    <t>陈志强</t>
  </si>
  <si>
    <t>1903243609300801104</t>
  </si>
  <si>
    <t>章顺来</t>
  </si>
  <si>
    <t>1903243609300801404</t>
  </si>
  <si>
    <t>苏昱诚</t>
  </si>
  <si>
    <t>1903243609300801704</t>
  </si>
  <si>
    <t>陈勇俊</t>
  </si>
  <si>
    <t>1903243603300850054</t>
  </si>
  <si>
    <t>潘善祥</t>
  </si>
  <si>
    <t>1903243603300800205</t>
  </si>
  <si>
    <t>尤祖清</t>
  </si>
  <si>
    <t>1903243603300800505</t>
  </si>
  <si>
    <t>魏鸿钦</t>
  </si>
  <si>
    <t>1903243603300800805</t>
  </si>
  <si>
    <t>黄树强</t>
  </si>
  <si>
    <t>1903243603300801105</t>
  </si>
  <si>
    <t>陈瑞春</t>
  </si>
  <si>
    <t>1903243603300801405</t>
  </si>
  <si>
    <t>黄定</t>
  </si>
  <si>
    <t>1903243603300801705</t>
  </si>
  <si>
    <t>张荣</t>
  </si>
  <si>
    <t>1903243611300850055</t>
  </si>
  <si>
    <t>吴志腾</t>
  </si>
  <si>
    <t>1903243611300800206</t>
  </si>
  <si>
    <t>李思伟</t>
  </si>
  <si>
    <t>1903243609300800506</t>
  </si>
  <si>
    <t>黄开华</t>
  </si>
  <si>
    <t>1903243609300800806</t>
  </si>
  <si>
    <t>梁汉星</t>
  </si>
  <si>
    <t>1903243609300801106</t>
  </si>
  <si>
    <t>朱永权</t>
  </si>
  <si>
    <t>1903243609300801406</t>
  </si>
  <si>
    <t>孙恩超</t>
  </si>
  <si>
    <t>1903243609300801706</t>
  </si>
  <si>
    <t>何明山</t>
  </si>
  <si>
    <t>1903243603300850056</t>
  </si>
  <si>
    <t>刘俊豪</t>
  </si>
  <si>
    <t>1903243603300800207</t>
  </si>
  <si>
    <t>庞伟亮</t>
  </si>
  <si>
    <t>1903243603300800507</t>
  </si>
  <si>
    <t>黄家华</t>
  </si>
  <si>
    <t>1903243603300800807</t>
  </si>
  <si>
    <t>黄宏平</t>
  </si>
  <si>
    <t>1903243603300801107</t>
  </si>
  <si>
    <t>杨新</t>
  </si>
  <si>
    <t>1903243603300801407</t>
  </si>
  <si>
    <t>谢佰张</t>
  </si>
  <si>
    <t>1903243603300801707</t>
  </si>
  <si>
    <t>卢鸿辉</t>
  </si>
  <si>
    <t>1903243611300850057</t>
  </si>
  <si>
    <t>翁伟雄</t>
  </si>
  <si>
    <t>1903243611300800208</t>
  </si>
  <si>
    <t>谢远刚</t>
  </si>
  <si>
    <t>1903243609300800508</t>
  </si>
  <si>
    <t>黄志斌</t>
  </si>
  <si>
    <t>1903243609300800808</t>
  </si>
  <si>
    <t>吴森林</t>
  </si>
  <si>
    <t>1903243609300801108</t>
  </si>
  <si>
    <t>罗思华</t>
  </si>
  <si>
    <t>1903243609300801408</t>
  </si>
  <si>
    <t>潘虹</t>
  </si>
  <si>
    <t>1903243609300801708</t>
  </si>
  <si>
    <t>陈广森</t>
  </si>
  <si>
    <t>1903243603300850058</t>
  </si>
  <si>
    <t>何俊敏</t>
  </si>
  <si>
    <t>1903243603300800209</t>
  </si>
  <si>
    <t>聂敬堂</t>
  </si>
  <si>
    <t>1903243603300800509</t>
  </si>
  <si>
    <t>蒙汉平</t>
  </si>
  <si>
    <t>1903243603300800809</t>
  </si>
  <si>
    <t>李家健</t>
  </si>
  <si>
    <t>1903243603300801109</t>
  </si>
  <si>
    <t>黄永梅</t>
  </si>
  <si>
    <t>1903243603300801409</t>
  </si>
  <si>
    <t>杨丽璇</t>
  </si>
  <si>
    <t>1903243603300801709</t>
  </si>
  <si>
    <t>戴小波</t>
  </si>
  <si>
    <t>1903243611300850059</t>
  </si>
  <si>
    <t>黄锦涛</t>
  </si>
  <si>
    <t>1903243611300800210</t>
  </si>
  <si>
    <t>卢奇</t>
  </si>
  <si>
    <t>1903243609300800510</t>
  </si>
  <si>
    <t>罗志新</t>
  </si>
  <si>
    <t>1903243609300800810</t>
  </si>
  <si>
    <t>周根桃</t>
  </si>
  <si>
    <t>1903243609300801110</t>
  </si>
  <si>
    <t>邓伙强</t>
  </si>
  <si>
    <t>1903243609300801410</t>
  </si>
  <si>
    <t>黄永达</t>
  </si>
  <si>
    <t>1903243609300801710</t>
  </si>
  <si>
    <t>陈英炬</t>
  </si>
  <si>
    <t>1903243603300850060</t>
  </si>
  <si>
    <r>
      <t xml:space="preserve">第八考场(学子楼208)
</t>
    </r>
    <r>
      <rPr>
        <b/>
        <sz val="16"/>
        <rFont val="宋体"/>
        <family val="0"/>
      </rPr>
      <t>（上午考试时间9:30——11:10）</t>
    </r>
  </si>
  <si>
    <r>
      <t xml:space="preserve">第十八考场(学子楼308)
</t>
    </r>
    <r>
      <rPr>
        <b/>
        <sz val="16"/>
        <rFont val="宋体"/>
        <family val="0"/>
      </rPr>
      <t>（上午考试时间9:30——11:10）</t>
    </r>
  </si>
  <si>
    <r>
      <t xml:space="preserve">第二十八考场(学子楼711)
</t>
    </r>
    <r>
      <rPr>
        <b/>
        <sz val="16"/>
        <rFont val="宋体"/>
        <family val="0"/>
      </rPr>
      <t>（上午考试时间9:30——11:10）</t>
    </r>
  </si>
  <si>
    <r>
      <t xml:space="preserve">第三十八考场(学子楼1013)
</t>
    </r>
    <r>
      <rPr>
        <b/>
        <sz val="16"/>
        <rFont val="宋体"/>
        <family val="0"/>
      </rPr>
      <t>（上午考试时间9:30——11:10）</t>
    </r>
  </si>
  <si>
    <r>
      <t xml:space="preserve">第四十八考场(学子楼1103)
</t>
    </r>
    <r>
      <rPr>
        <b/>
        <sz val="16"/>
        <rFont val="宋体"/>
        <family val="0"/>
      </rPr>
      <t>（上午考试时间9:30——11:10）</t>
    </r>
  </si>
  <si>
    <r>
      <t xml:space="preserve">第五十八考场(学子楼1201)
</t>
    </r>
    <r>
      <rPr>
        <b/>
        <sz val="16"/>
        <rFont val="宋体"/>
        <family val="0"/>
      </rPr>
      <t>（上午考试时间9:30——11:10）</t>
    </r>
  </si>
  <si>
    <r>
      <t xml:space="preserve">第六十八考场(学子楼1220)
</t>
    </r>
    <r>
      <rPr>
        <b/>
        <sz val="16"/>
        <rFont val="宋体"/>
        <family val="0"/>
      </rPr>
      <t>（上午考试时间9:30——11:10）</t>
    </r>
  </si>
  <si>
    <t>第8考场</t>
  </si>
  <si>
    <t>马所成</t>
  </si>
  <si>
    <t>1903243603300800211</t>
  </si>
  <si>
    <t>第18考场</t>
  </si>
  <si>
    <t>宋勇</t>
  </si>
  <si>
    <t>1903243603300800511</t>
  </si>
  <si>
    <t>第28考场</t>
  </si>
  <si>
    <t>傅展涛</t>
  </si>
  <si>
    <t>1903243603300800811</t>
  </si>
  <si>
    <t>第38考场</t>
  </si>
  <si>
    <t>李乐荣</t>
  </si>
  <si>
    <t>1903243603300801111</t>
  </si>
  <si>
    <t>第48考场</t>
  </si>
  <si>
    <t>刘康</t>
  </si>
  <si>
    <t>1903243603300801411</t>
  </si>
  <si>
    <t>第58考场</t>
  </si>
  <si>
    <t>高康力</t>
  </si>
  <si>
    <t>1903243603300801711</t>
  </si>
  <si>
    <t>第68考场(中级003考场)</t>
  </si>
  <si>
    <t>黎胜荣</t>
  </si>
  <si>
    <t>1903243611300850061</t>
  </si>
  <si>
    <t>彭浩</t>
  </si>
  <si>
    <t>1903243611300800212</t>
  </si>
  <si>
    <t>刘新标</t>
  </si>
  <si>
    <t>1903243609300800512</t>
  </si>
  <si>
    <t>宋东飘</t>
  </si>
  <si>
    <t>1903243609300800812</t>
  </si>
  <si>
    <t>唐伟豪</t>
  </si>
  <si>
    <t>1903243609300801112</t>
  </si>
  <si>
    <t>陈洁祯</t>
  </si>
  <si>
    <t>1903243609300801412</t>
  </si>
  <si>
    <t>胡三海</t>
  </si>
  <si>
    <t>1903243609300801712</t>
  </si>
  <si>
    <t>郭作林</t>
  </si>
  <si>
    <t>1903243603300850062</t>
  </si>
  <si>
    <t>闫会胜</t>
  </si>
  <si>
    <t>1903243603300800213</t>
  </si>
  <si>
    <t>毕毅昌</t>
  </si>
  <si>
    <t>1903243603300800513</t>
  </si>
  <si>
    <t>莫海全</t>
  </si>
  <si>
    <t>1903243603300800813</t>
  </si>
  <si>
    <t>张钟博</t>
  </si>
  <si>
    <t>1903243603300801113</t>
  </si>
  <si>
    <t>何雄标</t>
  </si>
  <si>
    <t>1903243603300801413</t>
  </si>
  <si>
    <t>陈柏明</t>
  </si>
  <si>
    <t>1903243603300801713</t>
  </si>
  <si>
    <t>黄楚壁</t>
  </si>
  <si>
    <t>1903243611300850063</t>
  </si>
  <si>
    <t>孙亮</t>
  </si>
  <si>
    <t>1903243611300800214</t>
  </si>
  <si>
    <t>张彦周</t>
  </si>
  <si>
    <t>1903243609300800514</t>
  </si>
  <si>
    <t>周金来</t>
  </si>
  <si>
    <t>1903243609300800814</t>
  </si>
  <si>
    <t>曾庆玺</t>
  </si>
  <si>
    <t>1903243609300801114</t>
  </si>
  <si>
    <t>罗明</t>
  </si>
  <si>
    <t>1903243609300801414</t>
  </si>
  <si>
    <t>朱启欢</t>
  </si>
  <si>
    <t>1903243609300801714</t>
  </si>
  <si>
    <t>廖水新</t>
  </si>
  <si>
    <t>1903243603300850064</t>
  </si>
  <si>
    <t>黄华光</t>
  </si>
  <si>
    <t>1903243603300800215</t>
  </si>
  <si>
    <t>黄杰明</t>
  </si>
  <si>
    <t>1903243603300800515</t>
  </si>
  <si>
    <t>瞿清贵</t>
  </si>
  <si>
    <t>1903243603300800815</t>
  </si>
  <si>
    <t>李永强</t>
  </si>
  <si>
    <t>1903243603300801115</t>
  </si>
  <si>
    <t>高国帮</t>
  </si>
  <si>
    <t>1903243603300801415</t>
  </si>
  <si>
    <t>陈妃禧</t>
  </si>
  <si>
    <t>1903243603300801715</t>
  </si>
  <si>
    <t>朱胜德</t>
  </si>
  <si>
    <t>1903243611300850065</t>
  </si>
  <si>
    <t>赵博</t>
  </si>
  <si>
    <t>1903243611300800216</t>
  </si>
  <si>
    <t>段体宝</t>
  </si>
  <si>
    <t>1903243609300800516</t>
  </si>
  <si>
    <t>麦伟锋</t>
  </si>
  <si>
    <t>1903243609300800816</t>
  </si>
  <si>
    <t>张云松</t>
  </si>
  <si>
    <t>1903243609300801116</t>
  </si>
  <si>
    <t>蔡卓</t>
  </si>
  <si>
    <t>1903243609300801416</t>
  </si>
  <si>
    <t>李倩莹</t>
  </si>
  <si>
    <t>1903243609300801716</t>
  </si>
  <si>
    <t>郑振逵</t>
  </si>
  <si>
    <t>1903243603300850066</t>
  </si>
  <si>
    <t>陈涛</t>
  </si>
  <si>
    <t>1903243603300800217</t>
  </si>
  <si>
    <t>陈锋</t>
  </si>
  <si>
    <t>1903243603300800517</t>
  </si>
  <si>
    <t>孙跃飞</t>
  </si>
  <si>
    <t>1903243603300800817</t>
  </si>
  <si>
    <t>曹文艳</t>
  </si>
  <si>
    <t>1903243603300801117</t>
  </si>
  <si>
    <t>温子健</t>
  </si>
  <si>
    <t>1903243603300801417</t>
  </si>
  <si>
    <t>黄昌岳</t>
  </si>
  <si>
    <t>1903243603300801717</t>
  </si>
  <si>
    <t>黄达潮</t>
  </si>
  <si>
    <t>1903243611300850067</t>
  </si>
  <si>
    <t>舒坎</t>
  </si>
  <si>
    <t>1903243611300800218</t>
  </si>
  <si>
    <t>麦振青</t>
  </si>
  <si>
    <t>1903243609300800518</t>
  </si>
  <si>
    <t>程祝斌</t>
  </si>
  <si>
    <t>1903243609300800818</t>
  </si>
  <si>
    <t>黄伟峰</t>
  </si>
  <si>
    <t>1903243609300801118</t>
  </si>
  <si>
    <t>罗静</t>
  </si>
  <si>
    <t>1903243609300801418</t>
  </si>
  <si>
    <t>甘剑权</t>
  </si>
  <si>
    <t>1903243609300801718</t>
  </si>
  <si>
    <t>沈壮</t>
  </si>
  <si>
    <t>1903243603300850068</t>
  </si>
  <si>
    <t>成丽梅</t>
  </si>
  <si>
    <t>1903243603300800219</t>
  </si>
  <si>
    <t>田冬阳</t>
  </si>
  <si>
    <t>1903243603300800519</t>
  </si>
  <si>
    <t>路清甜</t>
  </si>
  <si>
    <t>1903243603300800819</t>
  </si>
  <si>
    <t>吴林</t>
  </si>
  <si>
    <t>1903243603300801119</t>
  </si>
  <si>
    <t>丘佩娇</t>
  </si>
  <si>
    <t>1903243603300801419</t>
  </si>
  <si>
    <t>黄振强</t>
  </si>
  <si>
    <t>1903243603300801719</t>
  </si>
  <si>
    <t>庄祥富</t>
  </si>
  <si>
    <t>1903243611300850069</t>
  </si>
  <si>
    <t>李敏强</t>
  </si>
  <si>
    <t>1903243611300800220</t>
  </si>
  <si>
    <t>姚微</t>
  </si>
  <si>
    <t>1903243609300800520</t>
  </si>
  <si>
    <t>朱其勇</t>
  </si>
  <si>
    <t>1903243609300800820</t>
  </si>
  <si>
    <t>罗孝和</t>
  </si>
  <si>
    <t>1903243609300801120</t>
  </si>
  <si>
    <t>张观泉</t>
  </si>
  <si>
    <t>1903243609300801420</t>
  </si>
  <si>
    <t>陈俊光</t>
  </si>
  <si>
    <t>1903243609300801720</t>
  </si>
  <si>
    <t>马凯伦</t>
  </si>
  <si>
    <t>1903243603300850070</t>
  </si>
  <si>
    <t>王波</t>
  </si>
  <si>
    <t>1903243603300800221</t>
  </si>
  <si>
    <t>李绍勇</t>
  </si>
  <si>
    <t>1903243603300800521</t>
  </si>
  <si>
    <t>林彩云</t>
  </si>
  <si>
    <t>1903243603300800821</t>
  </si>
  <si>
    <t>万正望</t>
  </si>
  <si>
    <t>1903243603300801121</t>
  </si>
  <si>
    <t>罗建军</t>
  </si>
  <si>
    <t>1903243603300801421</t>
  </si>
  <si>
    <t>邹浩源</t>
  </si>
  <si>
    <t>1903243603300801721</t>
  </si>
  <si>
    <t>高振辉</t>
  </si>
  <si>
    <t>1903243611300850071</t>
  </si>
  <si>
    <t>刘双斌</t>
  </si>
  <si>
    <t>1903243611300800222</t>
  </si>
  <si>
    <t>钟秀丽</t>
  </si>
  <si>
    <t>1903243609300800522</t>
  </si>
  <si>
    <t>雷开林</t>
  </si>
  <si>
    <t>1903243609300800822</t>
  </si>
  <si>
    <t>曾祥锋</t>
  </si>
  <si>
    <t>1903243609300801122</t>
  </si>
  <si>
    <t>艾小明</t>
  </si>
  <si>
    <t>1903243609300801422</t>
  </si>
  <si>
    <t>冯菊银</t>
  </si>
  <si>
    <t>1903243609300801722</t>
  </si>
  <si>
    <t>李伟聪</t>
  </si>
  <si>
    <t>1903243603300850072</t>
  </si>
  <si>
    <t>卢杰锋</t>
  </si>
  <si>
    <t>1903243603300800223</t>
  </si>
  <si>
    <t>李  海</t>
  </si>
  <si>
    <t>1903243603300800523</t>
  </si>
  <si>
    <t>周杰华</t>
  </si>
  <si>
    <t>1903243603300800823</t>
  </si>
  <si>
    <t>林肖波</t>
  </si>
  <si>
    <t>1903243603300801123</t>
  </si>
  <si>
    <t>郑启雄</t>
  </si>
  <si>
    <t>1903243603300801423</t>
  </si>
  <si>
    <t>陈斌</t>
  </si>
  <si>
    <t>1903243603300801723</t>
  </si>
  <si>
    <t>周鹏凯</t>
  </si>
  <si>
    <t>1903243611300850073</t>
  </si>
  <si>
    <t>王启超</t>
  </si>
  <si>
    <t>1903243611300800224</t>
  </si>
  <si>
    <t>何志强</t>
  </si>
  <si>
    <t>1903243609300800524</t>
  </si>
  <si>
    <t>周军凯</t>
  </si>
  <si>
    <t>1903243609300800824</t>
  </si>
  <si>
    <t>陈伟东</t>
  </si>
  <si>
    <t>1903243609300801124</t>
  </si>
  <si>
    <t>庞高</t>
  </si>
  <si>
    <t>1903243609300801424</t>
  </si>
  <si>
    <t>谭润祥</t>
  </si>
  <si>
    <t>1903243609300801724</t>
  </si>
  <si>
    <t>杨怀云</t>
  </si>
  <si>
    <t>1903243603300850074</t>
  </si>
  <si>
    <t>吕建平</t>
  </si>
  <si>
    <t>1903243603300800225</t>
  </si>
  <si>
    <t>黄绮铃</t>
  </si>
  <si>
    <t>1903243603300800525</t>
  </si>
  <si>
    <t>吴骏</t>
  </si>
  <si>
    <t>1903243603300800825</t>
  </si>
  <si>
    <t>何贤成</t>
  </si>
  <si>
    <t>1903243603300801125</t>
  </si>
  <si>
    <t>孔  亮</t>
  </si>
  <si>
    <t>1903243603300801425</t>
  </si>
  <si>
    <t>余兴传</t>
  </si>
  <si>
    <t>1903243603300801725</t>
  </si>
  <si>
    <t>潘金新</t>
  </si>
  <si>
    <t>1903243611300850075</t>
  </si>
  <si>
    <t>廖茂军</t>
  </si>
  <si>
    <t>1903243611300800226</t>
  </si>
  <si>
    <t>孙小京</t>
  </si>
  <si>
    <t>1903243609300800526</t>
  </si>
  <si>
    <t>麦健来</t>
  </si>
  <si>
    <t>1903243609300800826</t>
  </si>
  <si>
    <t>李佳利</t>
  </si>
  <si>
    <t>1903243609300801126</t>
  </si>
  <si>
    <t>梁镇东</t>
  </si>
  <si>
    <t>1903243609300801426</t>
  </si>
  <si>
    <t>卢通平</t>
  </si>
  <si>
    <t>1903243609300801726</t>
  </si>
  <si>
    <t>程财生</t>
  </si>
  <si>
    <t>1903243603300850076</t>
  </si>
  <si>
    <t>梁家恩</t>
  </si>
  <si>
    <t>1903243603300800227</t>
  </si>
  <si>
    <t>刘剑兴</t>
  </si>
  <si>
    <t>1903243603300800527</t>
  </si>
  <si>
    <t>高利云</t>
  </si>
  <si>
    <t>1903243603300800827</t>
  </si>
  <si>
    <t>李骁</t>
  </si>
  <si>
    <t>1903243603300801127</t>
  </si>
  <si>
    <t>施浪</t>
  </si>
  <si>
    <t>1903243603300801427</t>
  </si>
  <si>
    <t>刘浩</t>
  </si>
  <si>
    <t>1903243603300801727</t>
  </si>
  <si>
    <t>杨炜骏</t>
  </si>
  <si>
    <t>1903243611300850077</t>
  </si>
  <si>
    <t>俞志宽</t>
  </si>
  <si>
    <t>1903243611300800228</t>
  </si>
  <si>
    <t>黄永恒</t>
  </si>
  <si>
    <t>1903243609300800528</t>
  </si>
  <si>
    <t>段正甫</t>
  </si>
  <si>
    <t>1903243609300800828</t>
  </si>
  <si>
    <t>廖诗成</t>
  </si>
  <si>
    <t>1903243609300801128</t>
  </si>
  <si>
    <t>王庆良</t>
  </si>
  <si>
    <t>1903243609300801428</t>
  </si>
  <si>
    <t>刘富</t>
  </si>
  <si>
    <t>1903243609300801728</t>
  </si>
  <si>
    <t>郭有平</t>
  </si>
  <si>
    <t>1903243603300850078</t>
  </si>
  <si>
    <t>梁凯锋</t>
  </si>
  <si>
    <t>1903243603300800229</t>
  </si>
  <si>
    <t>邓小明</t>
  </si>
  <si>
    <t>1903243603300800529</t>
  </si>
  <si>
    <t>陈兴美</t>
  </si>
  <si>
    <t>1903243603300800829</t>
  </si>
  <si>
    <t>曾雄宏</t>
  </si>
  <si>
    <t>1903243603300801129</t>
  </si>
  <si>
    <t>赵振辉</t>
  </si>
  <si>
    <t>1903243603300801429</t>
  </si>
  <si>
    <t>温海雄</t>
  </si>
  <si>
    <t>1903243603300801729</t>
  </si>
  <si>
    <t>姚静洪</t>
  </si>
  <si>
    <t>1903243611300850079</t>
  </si>
  <si>
    <t>张俊</t>
  </si>
  <si>
    <t>1903243611300800230</t>
  </si>
  <si>
    <t>谢家春</t>
  </si>
  <si>
    <t>1903243609300800530</t>
  </si>
  <si>
    <t>黄日龙</t>
  </si>
  <si>
    <t>1903243609300800830</t>
  </si>
  <si>
    <t>符妃秀</t>
  </si>
  <si>
    <t>1903243609300801130</t>
  </si>
  <si>
    <t>温庭志</t>
  </si>
  <si>
    <t>1903243609300801430</t>
  </si>
  <si>
    <t>杨学法</t>
  </si>
  <si>
    <t>1903243609300801730</t>
  </si>
  <si>
    <t>陈敏</t>
  </si>
  <si>
    <t>1903243603300850080</t>
  </si>
  <si>
    <t>江小琳</t>
  </si>
  <si>
    <t>1903243603300800231</t>
  </si>
  <si>
    <t>朱金星</t>
  </si>
  <si>
    <t>1903243603300800531</t>
  </si>
  <si>
    <t>曾里科</t>
  </si>
  <si>
    <t>1903243603300800831</t>
  </si>
  <si>
    <t>邱丽平</t>
  </si>
  <si>
    <t>1903243603300801131</t>
  </si>
  <si>
    <t>梁冠豪</t>
  </si>
  <si>
    <t>1903243603300801431</t>
  </si>
  <si>
    <t>谢嘉伟</t>
  </si>
  <si>
    <t>1903243603300801731</t>
  </si>
  <si>
    <t>王伟圣</t>
  </si>
  <si>
    <t>1903243611300850081</t>
  </si>
  <si>
    <t>胡晓卫</t>
  </si>
  <si>
    <t>1903243611300800232</t>
  </si>
  <si>
    <t>廖威</t>
  </si>
  <si>
    <t>1903243609300800532</t>
  </si>
  <si>
    <t>王涛</t>
  </si>
  <si>
    <t>1903243609300800832</t>
  </si>
  <si>
    <t>张华波</t>
  </si>
  <si>
    <t>1903243609300801132</t>
  </si>
  <si>
    <t>朱招同</t>
  </si>
  <si>
    <t>1903243609300801432</t>
  </si>
  <si>
    <t>安翔</t>
  </si>
  <si>
    <t>1903243609300801732</t>
  </si>
  <si>
    <t>赖祖霨</t>
  </si>
  <si>
    <t>1903243603300850082</t>
  </si>
  <si>
    <t>关家祺</t>
  </si>
  <si>
    <t>1903243603300800233</t>
  </si>
  <si>
    <t>陶毛忠</t>
  </si>
  <si>
    <t>1903243603300800533</t>
  </si>
  <si>
    <t>郭敏芬</t>
  </si>
  <si>
    <t>1903243603300800833</t>
  </si>
  <si>
    <t>丘郞云</t>
  </si>
  <si>
    <t>1903243603300801133</t>
  </si>
  <si>
    <t>朱捷蔚</t>
  </si>
  <si>
    <t>1903243603300801433</t>
  </si>
  <si>
    <t>文新远</t>
  </si>
  <si>
    <t>1903243603300801733</t>
  </si>
  <si>
    <t>王世懂</t>
  </si>
  <si>
    <t>1903243611300850083</t>
  </si>
  <si>
    <t>杨健豪</t>
  </si>
  <si>
    <t>1903243611300800234</t>
  </si>
  <si>
    <t>张子微</t>
  </si>
  <si>
    <t>1903243609300800534</t>
  </si>
  <si>
    <t>曾进</t>
  </si>
  <si>
    <t>1903243609300800834</t>
  </si>
  <si>
    <t>陈志鹏</t>
  </si>
  <si>
    <t>1903243609300801134</t>
  </si>
  <si>
    <t>温其标</t>
  </si>
  <si>
    <t>1903243609300801434</t>
  </si>
  <si>
    <t>宋佳文</t>
  </si>
  <si>
    <t>1903243609300801734</t>
  </si>
  <si>
    <t>江伟炘</t>
  </si>
  <si>
    <t>1903243603300850084</t>
  </si>
  <si>
    <t>覃慧琳</t>
  </si>
  <si>
    <t>1903243603300800235</t>
  </si>
  <si>
    <t>唐亚</t>
  </si>
  <si>
    <t>1903243603300800535</t>
  </si>
  <si>
    <t>廖忠帅</t>
  </si>
  <si>
    <t>1903243603300800835</t>
  </si>
  <si>
    <t>苏军令</t>
  </si>
  <si>
    <t>1903243603300801135</t>
  </si>
  <si>
    <t>李军杰</t>
  </si>
  <si>
    <t>1903243603300801435</t>
  </si>
  <si>
    <t>古丽霞</t>
  </si>
  <si>
    <t>1903243603300801735</t>
  </si>
  <si>
    <t>邱志增</t>
  </si>
  <si>
    <t>1903243611300850085</t>
  </si>
  <si>
    <t>杨洪文</t>
  </si>
  <si>
    <t>1903243611300800236</t>
  </si>
  <si>
    <t>林智彬</t>
  </si>
  <si>
    <t>1903243609300800536</t>
  </si>
  <si>
    <t>王秋满</t>
  </si>
  <si>
    <t>1903243609300800836</t>
  </si>
  <si>
    <t>邱伟嘉</t>
  </si>
  <si>
    <t>1903243609300801136</t>
  </si>
  <si>
    <t>刘小波</t>
  </si>
  <si>
    <t>1903243609300801436</t>
  </si>
  <si>
    <t>罗国平</t>
  </si>
  <si>
    <t>1903243609300801736</t>
  </si>
  <si>
    <t>江路谦</t>
  </si>
  <si>
    <t>1903243603300850086</t>
  </si>
  <si>
    <t>谭庆昆</t>
  </si>
  <si>
    <t>1903243603300800237</t>
  </si>
  <si>
    <t>张俊杰</t>
  </si>
  <si>
    <t>1903243603300800537</t>
  </si>
  <si>
    <t>丘安幸</t>
  </si>
  <si>
    <t>1903243603300800837</t>
  </si>
  <si>
    <t>游志高</t>
  </si>
  <si>
    <t>1903243603300801137</t>
  </si>
  <si>
    <t>黎永灿</t>
  </si>
  <si>
    <t>1903243603300801437</t>
  </si>
  <si>
    <t>谭志波</t>
  </si>
  <si>
    <t>1903243603300801737</t>
  </si>
  <si>
    <t>冯嘉恒</t>
  </si>
  <si>
    <t>1903243611300850087</t>
  </si>
  <si>
    <t>胡建春</t>
  </si>
  <si>
    <t>1903243611300800238</t>
  </si>
  <si>
    <t>尤辰辰</t>
  </si>
  <si>
    <t>1903243609300800538</t>
  </si>
  <si>
    <t>张贺明</t>
  </si>
  <si>
    <t>1903243609300800838</t>
  </si>
  <si>
    <t>毛龙斐</t>
  </si>
  <si>
    <t>1903243609300801138</t>
  </si>
  <si>
    <t>刘也武</t>
  </si>
  <si>
    <t>1903243609300801438</t>
  </si>
  <si>
    <t>滕洋奎</t>
  </si>
  <si>
    <t>1903243609300801738</t>
  </si>
  <si>
    <t>张家利</t>
  </si>
  <si>
    <t>1903243603300850088</t>
  </si>
  <si>
    <t>侯邵华</t>
  </si>
  <si>
    <t>1903243603300800239</t>
  </si>
  <si>
    <t>宋江</t>
  </si>
  <si>
    <t>1903243603300800539</t>
  </si>
  <si>
    <t>陈德胜</t>
  </si>
  <si>
    <t>1903243603300800839</t>
  </si>
  <si>
    <t>骆健敏</t>
  </si>
  <si>
    <t>1903243603300801139</t>
  </si>
  <si>
    <t>王大虎</t>
  </si>
  <si>
    <t>1903243603300801439</t>
  </si>
  <si>
    <t>1903243603300801739</t>
  </si>
  <si>
    <t>龙伙勇</t>
  </si>
  <si>
    <t>1903243611300850089</t>
  </si>
  <si>
    <t>朱文平</t>
  </si>
  <si>
    <t>1903243611300800240</t>
  </si>
  <si>
    <t>利方恒</t>
  </si>
  <si>
    <t>1903243609300800540</t>
  </si>
  <si>
    <t>陈锦麟</t>
  </si>
  <si>
    <t>1903243609300800840</t>
  </si>
  <si>
    <t>徐建滨</t>
  </si>
  <si>
    <t>1903243609300801140</t>
  </si>
  <si>
    <t>陈伟乐</t>
  </si>
  <si>
    <t>1903243609300801440</t>
  </si>
  <si>
    <t>黄梓康</t>
  </si>
  <si>
    <t>1903243609300801740</t>
  </si>
  <si>
    <t>徐健辉</t>
  </si>
  <si>
    <t>1903243603300850090</t>
  </si>
  <si>
    <r>
      <t xml:space="preserve">第九考场(学子楼209)
</t>
    </r>
    <r>
      <rPr>
        <b/>
        <sz val="16"/>
        <rFont val="宋体"/>
        <family val="0"/>
      </rPr>
      <t>（上午考试时间9:30——11:10）</t>
    </r>
  </si>
  <si>
    <r>
      <t xml:space="preserve">第十九考场(学子楼309)
</t>
    </r>
    <r>
      <rPr>
        <b/>
        <sz val="16"/>
        <rFont val="宋体"/>
        <family val="0"/>
      </rPr>
      <t>（上午考试时间9:30——11:10）</t>
    </r>
  </si>
  <si>
    <r>
      <t xml:space="preserve">第二十九考场(学子楼712)
</t>
    </r>
    <r>
      <rPr>
        <b/>
        <sz val="16"/>
        <rFont val="宋体"/>
        <family val="0"/>
      </rPr>
      <t>（上午考试时间9:30——11:10）</t>
    </r>
  </si>
  <si>
    <r>
      <t xml:space="preserve">第三十九考场(学子楼1015)
</t>
    </r>
    <r>
      <rPr>
        <b/>
        <sz val="16"/>
        <rFont val="宋体"/>
        <family val="0"/>
      </rPr>
      <t>（上午考试时间9:30——11:10）</t>
    </r>
  </si>
  <si>
    <r>
      <t xml:space="preserve">第四十九考场(学子楼1112)
</t>
    </r>
    <r>
      <rPr>
        <b/>
        <sz val="16"/>
        <rFont val="宋体"/>
        <family val="0"/>
      </rPr>
      <t>（上午考试时间9:30——11:10）</t>
    </r>
  </si>
  <si>
    <r>
      <t xml:space="preserve">第五十九考场(学子楼1202)
</t>
    </r>
    <r>
      <rPr>
        <b/>
        <sz val="16"/>
        <rFont val="宋体"/>
        <family val="0"/>
      </rPr>
      <t>（上午考试时间9:30——11:10）</t>
    </r>
  </si>
  <si>
    <r>
      <t xml:space="preserve">第六十九考场(学子楼1221)
</t>
    </r>
    <r>
      <rPr>
        <b/>
        <sz val="16"/>
        <rFont val="宋体"/>
        <family val="0"/>
      </rPr>
      <t>（上午考试时间9:30——11:10）</t>
    </r>
  </si>
  <si>
    <t>第9考场</t>
  </si>
  <si>
    <t>陈海飞</t>
  </si>
  <si>
    <t>1903243603300800241</t>
  </si>
  <si>
    <t>第19考场</t>
  </si>
  <si>
    <t>罗传荣</t>
  </si>
  <si>
    <t>1903243603300800541</t>
  </si>
  <si>
    <t>第29考场</t>
  </si>
  <si>
    <t>鲁  娟</t>
  </si>
  <si>
    <t>1903243603300800841</t>
  </si>
  <si>
    <t>第39考场</t>
  </si>
  <si>
    <t>黄铭生</t>
  </si>
  <si>
    <t>1903243603300801141</t>
  </si>
  <si>
    <t>第49考场</t>
  </si>
  <si>
    <t>吴金辉</t>
  </si>
  <si>
    <t>1903243603300801441</t>
  </si>
  <si>
    <t>第59考场</t>
  </si>
  <si>
    <t>梁晓聪</t>
  </si>
  <si>
    <t>1903243603300801741</t>
  </si>
  <si>
    <t>第69考场(中级004考场)</t>
  </si>
  <si>
    <t>冼业芬</t>
  </si>
  <si>
    <t>1903243611300850091</t>
  </si>
  <si>
    <t>邓斌</t>
  </si>
  <si>
    <t>1903243611300800242</t>
  </si>
  <si>
    <t>柏小权</t>
  </si>
  <si>
    <t>1903243609300800542</t>
  </si>
  <si>
    <t>夏维军</t>
  </si>
  <si>
    <t>1903243609300800842</t>
  </si>
  <si>
    <t>梁冠科</t>
  </si>
  <si>
    <t>1903243609300801142</t>
  </si>
  <si>
    <t>余新强</t>
  </si>
  <si>
    <t>1903243609300801442</t>
  </si>
  <si>
    <t>陈天恒</t>
  </si>
  <si>
    <t>1903243609300801742</t>
  </si>
  <si>
    <t>陈恒</t>
  </si>
  <si>
    <t>1903243603300850092</t>
  </si>
  <si>
    <t>陈志龙</t>
  </si>
  <si>
    <t>1903243603300800243</t>
  </si>
  <si>
    <t>王国保</t>
  </si>
  <si>
    <t>1903243603300800543</t>
  </si>
  <si>
    <t>朱发健</t>
  </si>
  <si>
    <t>1903243603300800843</t>
  </si>
  <si>
    <t>陈永林</t>
  </si>
  <si>
    <t>1903243603300801143</t>
  </si>
  <si>
    <t>何晓彦</t>
  </si>
  <si>
    <t>1903243603300801443</t>
  </si>
  <si>
    <t>姚日权</t>
  </si>
  <si>
    <t>1903243603300801743</t>
  </si>
  <si>
    <t>朱嘉星</t>
  </si>
  <si>
    <t>1903243611300850093</t>
  </si>
  <si>
    <t>田胜书</t>
  </si>
  <si>
    <t>1903243611300800244</t>
  </si>
  <si>
    <t>梅海</t>
  </si>
  <si>
    <t>1903243609300800544</t>
  </si>
  <si>
    <t>李卓敏</t>
  </si>
  <si>
    <t>1903243609300800844</t>
  </si>
  <si>
    <t>刘雪平</t>
  </si>
  <si>
    <t>1903243609300801144</t>
  </si>
  <si>
    <t>沈鸿德</t>
  </si>
  <si>
    <t>1903243609300801444</t>
  </si>
  <si>
    <t>晏勇平</t>
  </si>
  <si>
    <t>1903243609300801744</t>
  </si>
  <si>
    <t>谭耀华</t>
  </si>
  <si>
    <t>1903243603300850094</t>
  </si>
  <si>
    <t>唐晓峰</t>
  </si>
  <si>
    <t>1903243603300800245</t>
  </si>
  <si>
    <t>陈瑞贤</t>
  </si>
  <si>
    <t>1903243603300800545</t>
  </si>
  <si>
    <t>伊永生</t>
  </si>
  <si>
    <t>1903243603300800845</t>
  </si>
  <si>
    <t>庞媛</t>
  </si>
  <si>
    <t>1903243603300801145</t>
  </si>
  <si>
    <t>郭伟锋</t>
  </si>
  <si>
    <t>1903243603300801445</t>
  </si>
  <si>
    <t>王奉章</t>
  </si>
  <si>
    <t>1903243603300801745</t>
  </si>
  <si>
    <t>蔡炯旺</t>
  </si>
  <si>
    <t>1903243611300850095</t>
  </si>
  <si>
    <t>吴玉婷</t>
  </si>
  <si>
    <t>1903243611300800246</t>
  </si>
  <si>
    <t>陈小毅</t>
  </si>
  <si>
    <t>1903243609300800546</t>
  </si>
  <si>
    <t>袁国坚</t>
  </si>
  <si>
    <t>1903243609300800846</t>
  </si>
  <si>
    <t>何磊</t>
  </si>
  <si>
    <t>1903243609300801146</t>
  </si>
  <si>
    <t>吴梓楠</t>
  </si>
  <si>
    <t>1903243609300801446</t>
  </si>
  <si>
    <t>潘航</t>
  </si>
  <si>
    <t>1903243609300801746</t>
  </si>
  <si>
    <t>冯友文</t>
  </si>
  <si>
    <t>1903243603300850096</t>
  </si>
  <si>
    <t>梁建文</t>
  </si>
  <si>
    <t>1903243603300800247</t>
  </si>
  <si>
    <t>杨福生</t>
  </si>
  <si>
    <t>1903243603300800547</t>
  </si>
  <si>
    <t>欧阳彦</t>
  </si>
  <si>
    <t>1903243603300800847</t>
  </si>
  <si>
    <t>王超</t>
  </si>
  <si>
    <t>1903243603300801147</t>
  </si>
  <si>
    <t>梁立帆</t>
  </si>
  <si>
    <t>1903243603300801447</t>
  </si>
  <si>
    <t>汪敏</t>
  </si>
  <si>
    <t>1903243603300801747</t>
  </si>
  <si>
    <t>陈洪利</t>
  </si>
  <si>
    <t>1903243611300850097</t>
  </si>
  <si>
    <t>李水平</t>
  </si>
  <si>
    <t>1903243611300800248</t>
  </si>
  <si>
    <t>谭培飞</t>
  </si>
  <si>
    <t>1903243609300800548</t>
  </si>
  <si>
    <t>邓文飞</t>
  </si>
  <si>
    <t>1903243609300800848</t>
  </si>
  <si>
    <t>林子维</t>
  </si>
  <si>
    <t>1903243609300801148</t>
  </si>
  <si>
    <t>许宇峰</t>
  </si>
  <si>
    <t>1903243609300801448</t>
  </si>
  <si>
    <t>贾俊伟</t>
  </si>
  <si>
    <t>1903243609300801748</t>
  </si>
  <si>
    <t>许木钢</t>
  </si>
  <si>
    <t>1903243603300850098</t>
  </si>
  <si>
    <t>陈加桦</t>
  </si>
  <si>
    <t>1903243603300800249</t>
  </si>
  <si>
    <t>欧宜刚</t>
  </si>
  <si>
    <t>1903243603300800549</t>
  </si>
  <si>
    <t>汪德勇</t>
  </si>
  <si>
    <t>1903243603300800849</t>
  </si>
  <si>
    <t>黄健军</t>
  </si>
  <si>
    <t>1903243603300801149</t>
  </si>
  <si>
    <t>周剑彬</t>
  </si>
  <si>
    <t>1903243603300801449</t>
  </si>
  <si>
    <t>王  柱</t>
  </si>
  <si>
    <t>1903243603300801749</t>
  </si>
  <si>
    <t>华应书</t>
  </si>
  <si>
    <t>1903243611300850099</t>
  </si>
  <si>
    <t>陈观华</t>
  </si>
  <si>
    <t>1903243611300800250</t>
  </si>
  <si>
    <t>宋西北</t>
  </si>
  <si>
    <t>1903243609300800550</t>
  </si>
  <si>
    <t>陈礼雄</t>
  </si>
  <si>
    <t>1903243609300800850</t>
  </si>
  <si>
    <t>冯荣华</t>
  </si>
  <si>
    <t>1903243609300801150</t>
  </si>
  <si>
    <t>李鑫</t>
  </si>
  <si>
    <t>1903243609300801450</t>
  </si>
  <si>
    <t>陈俊祥</t>
  </si>
  <si>
    <t>1903243609300801750</t>
  </si>
  <si>
    <t>官金发</t>
  </si>
  <si>
    <t>1903243603300850100</t>
  </si>
  <si>
    <t>吴雪勇</t>
  </si>
  <si>
    <t>1903243603300800251</t>
  </si>
  <si>
    <t>周顺生</t>
  </si>
  <si>
    <t>1903243603300800551</t>
  </si>
  <si>
    <t>史晓宁</t>
  </si>
  <si>
    <t>1903243603300800851</t>
  </si>
  <si>
    <t>吴海军</t>
  </si>
  <si>
    <t>1903243603300801151</t>
  </si>
  <si>
    <t>周木生</t>
  </si>
  <si>
    <t>1903243603300801451</t>
  </si>
  <si>
    <t>刘恩明</t>
  </si>
  <si>
    <t>1903243603300801751</t>
  </si>
  <si>
    <t>吴捷</t>
  </si>
  <si>
    <t>1903243611300850101</t>
  </si>
  <si>
    <t>梁惠明</t>
  </si>
  <si>
    <t>1903243611300800252</t>
  </si>
  <si>
    <t>唐峨霖</t>
  </si>
  <si>
    <t>1903243609300800552</t>
  </si>
  <si>
    <t>黄品弟</t>
  </si>
  <si>
    <t>1903243609300800852</t>
  </si>
  <si>
    <t>蔡克伟</t>
  </si>
  <si>
    <t>1903243609300801152</t>
  </si>
  <si>
    <t>唐晓红</t>
  </si>
  <si>
    <t>1903243609300801452</t>
  </si>
  <si>
    <t>李国坤</t>
  </si>
  <si>
    <t>1903243609300801752</t>
  </si>
  <si>
    <t>林俊欣</t>
  </si>
  <si>
    <t>1903243603300850102</t>
  </si>
  <si>
    <t>王洪斌</t>
  </si>
  <si>
    <t>1903243603300800253</t>
  </si>
  <si>
    <t>周俊南</t>
  </si>
  <si>
    <t>1903243603300800553</t>
  </si>
  <si>
    <t>韦金夏</t>
  </si>
  <si>
    <t>1903243603300800853</t>
  </si>
  <si>
    <t>范祥龙</t>
  </si>
  <si>
    <t>1903243603300801153</t>
  </si>
  <si>
    <t>严麟祥</t>
  </si>
  <si>
    <t>1903243603300801453</t>
  </si>
  <si>
    <r>
      <t xml:space="preserve">第一考场(学子楼101(左))
</t>
    </r>
    <r>
      <rPr>
        <b/>
        <sz val="16"/>
        <rFont val="宋体"/>
        <family val="0"/>
      </rPr>
      <t>（上午考试时间9:30——11:10）</t>
    </r>
  </si>
  <si>
    <r>
      <t xml:space="preserve">第十一考场(学子楼211)
</t>
    </r>
    <r>
      <rPr>
        <b/>
        <sz val="16"/>
        <rFont val="宋体"/>
        <family val="0"/>
      </rPr>
      <t>（上午考试时间9:30——11:10）</t>
    </r>
  </si>
  <si>
    <r>
      <t xml:space="preserve">第二十一考场(学子楼311)
</t>
    </r>
    <r>
      <rPr>
        <b/>
        <sz val="16"/>
        <rFont val="宋体"/>
        <family val="0"/>
      </rPr>
      <t>（上午考试时间9:30——11:10）</t>
    </r>
  </si>
  <si>
    <r>
      <t xml:space="preserve">第三十一考场(学子楼715)
</t>
    </r>
    <r>
      <rPr>
        <b/>
        <sz val="16"/>
        <rFont val="宋体"/>
        <family val="0"/>
      </rPr>
      <t>（上午考试时间9:30——11:10）</t>
    </r>
  </si>
  <si>
    <r>
      <t xml:space="preserve">第四十一考场(学子楼1017)
</t>
    </r>
    <r>
      <rPr>
        <b/>
        <sz val="16"/>
        <rFont val="宋体"/>
        <family val="0"/>
      </rPr>
      <t>（上午考试时间9:30——11:10）</t>
    </r>
  </si>
  <si>
    <r>
      <t xml:space="preserve">第五十一考场(学子楼1115)
</t>
    </r>
    <r>
      <rPr>
        <b/>
        <sz val="16"/>
        <rFont val="宋体"/>
        <family val="0"/>
      </rPr>
      <t>（上午考试时间9:30——11:10）</t>
    </r>
  </si>
  <si>
    <r>
      <t xml:space="preserve">第六十一考场(学子楼1212)
</t>
    </r>
    <r>
      <rPr>
        <b/>
        <sz val="16"/>
        <rFont val="宋体"/>
        <family val="0"/>
      </rPr>
      <t>（上午考试时间9:30——11:10）</t>
    </r>
  </si>
  <si>
    <r>
      <t xml:space="preserve">第七十一考场(学子楼1320)
</t>
    </r>
    <r>
      <rPr>
        <b/>
        <sz val="16"/>
        <rFont val="宋体"/>
        <family val="0"/>
      </rPr>
      <t>（上午考试时间9:30——11:10）</t>
    </r>
  </si>
  <si>
    <t>序号</t>
  </si>
  <si>
    <t>考生姓名</t>
  </si>
  <si>
    <t>准考证号</t>
  </si>
  <si>
    <t>姓名</t>
  </si>
  <si>
    <t>第1考场</t>
  </si>
  <si>
    <t>潘凤琼</t>
  </si>
  <si>
    <t>1903243603300800001</t>
  </si>
  <si>
    <t>第11考场</t>
  </si>
  <si>
    <t>刘江多</t>
  </si>
  <si>
    <t>1903243603300800301</t>
  </si>
  <si>
    <t>第21考场</t>
  </si>
  <si>
    <t>蒙兴龙</t>
  </si>
  <si>
    <t>1903243603300800601</t>
  </si>
  <si>
    <t>第31考场</t>
  </si>
  <si>
    <t>关昌伟</t>
  </si>
  <si>
    <t>1903243603300800901</t>
  </si>
  <si>
    <t>第41考场</t>
  </si>
  <si>
    <t>黄嘉文</t>
  </si>
  <si>
    <t>1903243603300801201</t>
  </si>
  <si>
    <t>第51考场</t>
  </si>
  <si>
    <t>朱海桥</t>
  </si>
  <si>
    <t>1903243603300801501</t>
  </si>
  <si>
    <t>第61考场</t>
  </si>
  <si>
    <t>孙志刚</t>
  </si>
  <si>
    <t>1903243603300801801</t>
  </si>
  <si>
    <t>第71考场(中级006考场)</t>
  </si>
  <si>
    <t>魏星</t>
  </si>
  <si>
    <t>1903243611300850151</t>
  </si>
  <si>
    <t>周磊</t>
  </si>
  <si>
    <t>1903243611300800002</t>
  </si>
  <si>
    <t>左杨</t>
  </si>
  <si>
    <t>1903243611300800302</t>
  </si>
  <si>
    <t>郑玉书</t>
  </si>
  <si>
    <t>1903243609300800602</t>
  </si>
  <si>
    <t>苗林</t>
  </si>
  <si>
    <t>1903243609300800902</t>
  </si>
  <si>
    <t>廖友坤</t>
  </si>
  <si>
    <t>1903243609300801202</t>
  </si>
  <si>
    <t>梁国豪</t>
  </si>
  <si>
    <t>1903243609300801502</t>
  </si>
  <si>
    <t>杨静</t>
  </si>
  <si>
    <t>1903243609300801802</t>
  </si>
  <si>
    <t>叶光县</t>
  </si>
  <si>
    <t>1903243603300850152</t>
  </si>
  <si>
    <t>吕宏</t>
  </si>
  <si>
    <t>1903243603300800003</t>
  </si>
  <si>
    <t>李剑辉</t>
  </si>
  <si>
    <t>1903243603300800303</t>
  </si>
  <si>
    <t>罗枫</t>
  </si>
  <si>
    <t>1903243603300800603</t>
  </si>
  <si>
    <t>范思源</t>
  </si>
  <si>
    <t>1903243603300800903</t>
  </si>
  <si>
    <t>田能</t>
  </si>
  <si>
    <t>1903243603300801203</t>
  </si>
  <si>
    <t>杨    波</t>
  </si>
  <si>
    <t>1903243603300801503</t>
  </si>
  <si>
    <t>曾广辉</t>
  </si>
  <si>
    <t>1903243603300801803</t>
  </si>
  <si>
    <t>肖建波</t>
  </si>
  <si>
    <t>1903243611300850153</t>
  </si>
  <si>
    <t>黄学权</t>
  </si>
  <si>
    <t>1903243611300800004</t>
  </si>
  <si>
    <t>梁育文</t>
  </si>
  <si>
    <t>1903243611300800304</t>
  </si>
  <si>
    <t>陆柱泉</t>
  </si>
  <si>
    <t>1903243609300800604</t>
  </si>
  <si>
    <t>王贝贝</t>
  </si>
  <si>
    <t>1903243609300800904</t>
  </si>
  <si>
    <t>周宗应</t>
  </si>
  <si>
    <t>1903243609300801204</t>
  </si>
  <si>
    <t>邝永健</t>
  </si>
  <si>
    <t>1903243609300801504</t>
  </si>
  <si>
    <t>龚建军</t>
  </si>
  <si>
    <t>1903243609300801804</t>
  </si>
  <si>
    <t>罗景恒</t>
  </si>
  <si>
    <t>1903243603300850154</t>
  </si>
  <si>
    <t>李社斌</t>
  </si>
  <si>
    <t>1903243603300800005</t>
  </si>
  <si>
    <t>孔海平</t>
  </si>
  <si>
    <t>1903243603300800305</t>
  </si>
  <si>
    <t>唐邦龙</t>
  </si>
  <si>
    <t>1903243603300800605</t>
  </si>
  <si>
    <t>房立民</t>
  </si>
  <si>
    <t>1903243603300800905</t>
  </si>
  <si>
    <t>赵恒宇</t>
  </si>
  <si>
    <t>1903243603300801205</t>
  </si>
  <si>
    <t>谭敏怡</t>
  </si>
  <si>
    <t>1903243603300801505</t>
  </si>
  <si>
    <t>梁嘉华</t>
  </si>
  <si>
    <t>1903243603300801805</t>
  </si>
  <si>
    <t>梁善平</t>
  </si>
  <si>
    <t>1903243611300850155</t>
  </si>
  <si>
    <t>郑秋福</t>
  </si>
  <si>
    <t>1903243611300800006</t>
  </si>
  <si>
    <t>邱炳南</t>
  </si>
  <si>
    <t>1903243611300800306</t>
  </si>
  <si>
    <t>王亚平</t>
  </si>
  <si>
    <t>1903243609300800606</t>
  </si>
  <si>
    <t>袁作材</t>
  </si>
  <si>
    <t>1903243609300800906</t>
  </si>
  <si>
    <t>陈小当</t>
  </si>
  <si>
    <t>1903243609300801206</t>
  </si>
  <si>
    <t>赵冬</t>
  </si>
  <si>
    <t>1903243609300801506</t>
  </si>
  <si>
    <t>吴锦彬</t>
  </si>
  <si>
    <t>1903243609300801806</t>
  </si>
  <si>
    <t>黄志恒</t>
  </si>
  <si>
    <t>1903243603300850156</t>
  </si>
  <si>
    <t>胡建林</t>
  </si>
  <si>
    <t>1903243603300800007</t>
  </si>
  <si>
    <t>陈新劲</t>
  </si>
  <si>
    <t>1903243603300800307</t>
  </si>
  <si>
    <t>陈捷</t>
  </si>
  <si>
    <t>1903243603300800607</t>
  </si>
  <si>
    <t>梁文强</t>
  </si>
  <si>
    <t>1903243603300800907</t>
  </si>
  <si>
    <t>冯伟文</t>
  </si>
  <si>
    <t>1903243603300801207</t>
  </si>
  <si>
    <t>易建民</t>
  </si>
  <si>
    <t>1903243603300801507</t>
  </si>
  <si>
    <t>何汇滢</t>
  </si>
  <si>
    <t>1903243603300801807</t>
  </si>
  <si>
    <t>梁家辉</t>
  </si>
  <si>
    <t>1903243611300850157</t>
  </si>
  <si>
    <t>何泳钦</t>
  </si>
  <si>
    <t>1903243611300800008</t>
  </si>
  <si>
    <t>吴聪颖</t>
  </si>
  <si>
    <t>1903243611300800308</t>
  </si>
  <si>
    <t>黄嘉亮</t>
  </si>
  <si>
    <t>1903243609300800608</t>
  </si>
  <si>
    <t>周兆江</t>
  </si>
  <si>
    <t>1903243609300800908</t>
  </si>
  <si>
    <t>李立波</t>
  </si>
  <si>
    <t>1903243609300801208</t>
  </si>
  <si>
    <t>秦志达</t>
  </si>
  <si>
    <t>1903243609300801508</t>
  </si>
  <si>
    <t>陈剑辉</t>
  </si>
  <si>
    <t>1903243609300801808</t>
  </si>
  <si>
    <t>肖金源</t>
  </si>
  <si>
    <t>1903243603300850158</t>
  </si>
  <si>
    <t>陆建全</t>
  </si>
  <si>
    <t>1903243603300800009</t>
  </si>
  <si>
    <t>李添培</t>
  </si>
  <si>
    <t>1903243603300800309</t>
  </si>
  <si>
    <t>赵崇钊</t>
  </si>
  <si>
    <t>1903243603300800609</t>
  </si>
  <si>
    <t>吴崇华</t>
  </si>
  <si>
    <t>1903243603300800909</t>
  </si>
  <si>
    <t>江  升</t>
  </si>
  <si>
    <t>1903243603300801209</t>
  </si>
  <si>
    <t>赵崇旺</t>
  </si>
  <si>
    <t>1903243603300801509</t>
  </si>
  <si>
    <t>邱兆欣</t>
  </si>
  <si>
    <t>1903243603300801809</t>
  </si>
  <si>
    <t>刘均钊</t>
  </si>
  <si>
    <t>1903243611300850159</t>
  </si>
  <si>
    <t>龚道兵</t>
  </si>
  <si>
    <t>1903243611300800010</t>
  </si>
  <si>
    <t>封晋球</t>
  </si>
  <si>
    <t>1903243611300800310</t>
  </si>
  <si>
    <t>钟建忠</t>
  </si>
  <si>
    <t>1903243609300800610</t>
  </si>
  <si>
    <t>李显龙</t>
  </si>
  <si>
    <t>1903243609300800910</t>
  </si>
  <si>
    <t>张永佳</t>
  </si>
  <si>
    <t>1903243609300801210</t>
  </si>
  <si>
    <t>姜俊</t>
  </si>
  <si>
    <t>1903243609300801510</t>
  </si>
  <si>
    <t>李聪贤</t>
  </si>
  <si>
    <t>1903243609300801810</t>
  </si>
  <si>
    <t>陈志茂</t>
  </si>
  <si>
    <t>1903243603300850160</t>
  </si>
  <si>
    <t>陈奇</t>
  </si>
  <si>
    <t>1903243603300800011</t>
  </si>
  <si>
    <t>王太全</t>
  </si>
  <si>
    <t>1903243603300800311</t>
  </si>
  <si>
    <t>刘金海</t>
  </si>
  <si>
    <t>1903243603300800611</t>
  </si>
  <si>
    <t>彭代武</t>
  </si>
  <si>
    <t>1903243603300800911</t>
  </si>
  <si>
    <t>曾垣胜</t>
  </si>
  <si>
    <t>1903243603300801211</t>
  </si>
  <si>
    <t>张贞照</t>
  </si>
  <si>
    <t>1903243603300801511</t>
  </si>
  <si>
    <t>何应灯</t>
  </si>
  <si>
    <t>1903243603300801811</t>
  </si>
  <si>
    <t>宋斌</t>
  </si>
  <si>
    <t>1903243611300850161</t>
  </si>
  <si>
    <t>许腾芳</t>
  </si>
  <si>
    <t>1903243611300800012</t>
  </si>
  <si>
    <t>安秀华</t>
  </si>
  <si>
    <t>1903243611300800312</t>
  </si>
  <si>
    <t>黄爱华</t>
  </si>
  <si>
    <t>1903243609300800612</t>
  </si>
  <si>
    <t>李昌贵</t>
  </si>
  <si>
    <t>1903243609300800912</t>
  </si>
  <si>
    <t>钟啟祯</t>
  </si>
  <si>
    <t>1903243609300801212</t>
  </si>
  <si>
    <t>张坤新</t>
  </si>
  <si>
    <t>1903243609300801512</t>
  </si>
  <si>
    <t>邓江</t>
  </si>
  <si>
    <t>1903243609300801812</t>
  </si>
  <si>
    <t>向魏</t>
  </si>
  <si>
    <t>1903243603300850162</t>
  </si>
  <si>
    <t>吴祖高</t>
  </si>
  <si>
    <t>1903243603300800013</t>
  </si>
  <si>
    <t>林罗森</t>
  </si>
  <si>
    <t>1903243603300800313</t>
  </si>
  <si>
    <t>杨志君</t>
  </si>
  <si>
    <t>1903243603300800613</t>
  </si>
  <si>
    <t>黄炳森</t>
  </si>
  <si>
    <t>1903243603300800913</t>
  </si>
  <si>
    <t>林静</t>
  </si>
  <si>
    <t>1903243603300801213</t>
  </si>
  <si>
    <t>蒋小军</t>
  </si>
  <si>
    <t>1903243603300801513</t>
  </si>
  <si>
    <t>梁桂昌</t>
  </si>
  <si>
    <t>1903243603300801813</t>
  </si>
  <si>
    <t>张锦泉</t>
  </si>
  <si>
    <t>1903243611300850163</t>
  </si>
  <si>
    <t>朴勇星</t>
  </si>
  <si>
    <t>1903243611300800014</t>
  </si>
  <si>
    <t>黎照生</t>
  </si>
  <si>
    <t>1903243611300800314</t>
  </si>
  <si>
    <t>曹佳富</t>
  </si>
  <si>
    <t>1903243609300800614</t>
  </si>
  <si>
    <t>欧英杰</t>
  </si>
  <si>
    <t>1903243609300800914</t>
  </si>
  <si>
    <t>曾庆平</t>
  </si>
  <si>
    <t>1903243609300801214</t>
  </si>
  <si>
    <t>杨天辉</t>
  </si>
  <si>
    <t>1903243609300801514</t>
  </si>
  <si>
    <t>余浩</t>
  </si>
  <si>
    <t>1903243609300801814</t>
  </si>
  <si>
    <t>胡彬</t>
  </si>
  <si>
    <t>1903243603300850164</t>
  </si>
  <si>
    <t>黄荣活</t>
  </si>
  <si>
    <t>1903243603300800015</t>
  </si>
  <si>
    <t>鲁森林</t>
  </si>
  <si>
    <t>1903243603300800315</t>
  </si>
  <si>
    <t>梁春兰</t>
  </si>
  <si>
    <t>1903243603300800615</t>
  </si>
  <si>
    <t>张帆</t>
  </si>
  <si>
    <t>1903243603300800915</t>
  </si>
  <si>
    <t>胡方涛</t>
  </si>
  <si>
    <t>1903243603300801215</t>
  </si>
  <si>
    <t>苏东亮</t>
  </si>
  <si>
    <t>1903243603300801515</t>
  </si>
  <si>
    <t>蒋云凯</t>
  </si>
  <si>
    <t>1903243603300801815</t>
  </si>
  <si>
    <t>张志鸿</t>
  </si>
  <si>
    <t>1903243611300850165</t>
  </si>
  <si>
    <t>吕贤凯</t>
  </si>
  <si>
    <t>1903243611300800016</t>
  </si>
  <si>
    <t>张亚伟</t>
  </si>
  <si>
    <t>1903243611300800316</t>
  </si>
  <si>
    <t>谢浩文</t>
  </si>
  <si>
    <t>1903243609300800616</t>
  </si>
  <si>
    <t>赖观桥</t>
  </si>
  <si>
    <t>1903243609300800916</t>
  </si>
  <si>
    <t>黄淼能</t>
  </si>
  <si>
    <t>1903243609300801216</t>
  </si>
  <si>
    <t>岳小周</t>
  </si>
  <si>
    <t>1903243609300801516</t>
  </si>
  <si>
    <t>华志添</t>
  </si>
  <si>
    <t>1903243609300801816</t>
  </si>
  <si>
    <t>韦成栋</t>
  </si>
  <si>
    <t>1903243603300850166</t>
  </si>
  <si>
    <t>王国华</t>
  </si>
  <si>
    <t>1903243603300800017</t>
  </si>
  <si>
    <t>陈盛景</t>
  </si>
  <si>
    <t>1903243603300800317</t>
  </si>
  <si>
    <t>李  密</t>
  </si>
  <si>
    <t>1903243603300800617</t>
  </si>
  <si>
    <t>苏宏君</t>
  </si>
  <si>
    <t>1903243603300800917</t>
  </si>
  <si>
    <t>关沛昌</t>
  </si>
  <si>
    <t>1903243603300801217</t>
  </si>
  <si>
    <t>陈惠雯</t>
  </si>
  <si>
    <t>1903243603300801517</t>
  </si>
  <si>
    <t>曾达生</t>
  </si>
  <si>
    <t>1903243603300801817</t>
  </si>
  <si>
    <t>蔡洪顺</t>
  </si>
  <si>
    <t>1903243611300850167</t>
  </si>
  <si>
    <t>郑武杰</t>
  </si>
  <si>
    <t>1903243611300800018</t>
  </si>
  <si>
    <t>陈刚</t>
  </si>
  <si>
    <t>1903243611300800318</t>
  </si>
  <si>
    <t>邓月群</t>
  </si>
  <si>
    <t>1903243609300800618</t>
  </si>
  <si>
    <t>徐恺</t>
  </si>
  <si>
    <t>1903243609300800918</t>
  </si>
  <si>
    <t>郑家雄</t>
  </si>
  <si>
    <t>1903243609300801218</t>
  </si>
  <si>
    <t>李浩</t>
  </si>
  <si>
    <t>1903243609300801518</t>
  </si>
  <si>
    <t>庞洪夫</t>
  </si>
  <si>
    <t>1903243609300801818</t>
  </si>
  <si>
    <t>闵士林</t>
  </si>
  <si>
    <t>1903243603300850168</t>
  </si>
  <si>
    <t>马桂峰</t>
  </si>
  <si>
    <t>1903243603300800019</t>
  </si>
  <si>
    <t>张川</t>
  </si>
  <si>
    <t>1903243603300800319</t>
  </si>
  <si>
    <t>吴四毛</t>
  </si>
  <si>
    <t>1903243603300800619</t>
  </si>
  <si>
    <t>黄樟辉</t>
  </si>
  <si>
    <t>1903243603300800919</t>
  </si>
  <si>
    <t>张敏</t>
  </si>
  <si>
    <t>1903243603300801219</t>
  </si>
  <si>
    <t>吴国怀</t>
  </si>
  <si>
    <t>1903243603300801519</t>
  </si>
  <si>
    <t>刘立荣</t>
  </si>
  <si>
    <t>1903243603300801819</t>
  </si>
  <si>
    <t>黄振坚</t>
  </si>
  <si>
    <t>1903243611300850169</t>
  </si>
  <si>
    <t>廖学东</t>
  </si>
  <si>
    <t>1903243611300800020</t>
  </si>
  <si>
    <t>黄军</t>
  </si>
  <si>
    <t>1903243611300800320</t>
  </si>
  <si>
    <t>江文尉</t>
  </si>
  <si>
    <t>1903243609300800620</t>
  </si>
  <si>
    <t>李清云</t>
  </si>
  <si>
    <t>1903243609300800920</t>
  </si>
  <si>
    <t>周鹤松</t>
  </si>
  <si>
    <t>1903243609300801220</t>
  </si>
  <si>
    <t>张胜军</t>
  </si>
  <si>
    <t>1903243609300801520</t>
  </si>
  <si>
    <t>许伟明</t>
  </si>
  <si>
    <t>1903243609300801820</t>
  </si>
  <si>
    <t>温建墙</t>
  </si>
  <si>
    <t>1903243603300850170</t>
  </si>
  <si>
    <t>吴志云</t>
  </si>
  <si>
    <t>1903243603300800021</t>
  </si>
  <si>
    <t>陈文生</t>
  </si>
  <si>
    <t>1903243603300800321</t>
  </si>
  <si>
    <t>牛雄</t>
  </si>
  <si>
    <t>1903243603300800621</t>
  </si>
  <si>
    <t>赵向阳</t>
  </si>
  <si>
    <t>1903243603300800921</t>
  </si>
  <si>
    <t>吴小刚</t>
  </si>
  <si>
    <t>1903243603300801221</t>
  </si>
  <si>
    <t>马健超</t>
  </si>
  <si>
    <t>1903243603300801521</t>
  </si>
  <si>
    <t>陈晓杰</t>
  </si>
  <si>
    <t>1903243603300801821</t>
  </si>
  <si>
    <t>谭健庆</t>
  </si>
  <si>
    <t>1903243611300850171</t>
  </si>
  <si>
    <t>陈铁稳</t>
  </si>
  <si>
    <t>1903243611300800022</t>
  </si>
  <si>
    <t>黄志雄</t>
  </si>
  <si>
    <t>1903243611300800322</t>
  </si>
  <si>
    <t>孙宇</t>
  </si>
  <si>
    <t>1903243609300800622</t>
  </si>
  <si>
    <t>王海涛</t>
  </si>
  <si>
    <t>1903243609300800922</t>
  </si>
  <si>
    <t>杨扬</t>
  </si>
  <si>
    <t>1903243609300801222</t>
  </si>
  <si>
    <t>张小斌</t>
  </si>
  <si>
    <t>1903243609300801522</t>
  </si>
  <si>
    <t>陈艳</t>
  </si>
  <si>
    <t>1903243609300801822</t>
  </si>
  <si>
    <t>施朝能</t>
  </si>
  <si>
    <t>1903243603300850172</t>
  </si>
  <si>
    <t>谭锦成</t>
  </si>
  <si>
    <t>1903243603300800023</t>
  </si>
  <si>
    <t>潘少辉</t>
  </si>
  <si>
    <t>1903243603300800323</t>
  </si>
  <si>
    <t>梁碧桃</t>
  </si>
  <si>
    <t>1903243603300800623</t>
  </si>
  <si>
    <t>冯克会</t>
  </si>
  <si>
    <t>1903243603300800923</t>
  </si>
  <si>
    <t>冯怡婷</t>
  </si>
  <si>
    <t>1903243603300801223</t>
  </si>
  <si>
    <t>蒲小平</t>
  </si>
  <si>
    <t>1903243603300801523</t>
  </si>
  <si>
    <t>甘霞</t>
  </si>
  <si>
    <t>1903243603300801823</t>
  </si>
  <si>
    <t>欧森泉</t>
  </si>
  <si>
    <t>1903243611300850173</t>
  </si>
  <si>
    <t>陈达信</t>
  </si>
  <si>
    <t>1903243611300800024</t>
  </si>
  <si>
    <t>徐增海</t>
  </si>
  <si>
    <t>1903243611300800324</t>
  </si>
  <si>
    <t>刘召亮</t>
  </si>
  <si>
    <t>1903243609300800624</t>
  </si>
  <si>
    <t>李荣发</t>
  </si>
  <si>
    <t>1903243609300800924</t>
  </si>
  <si>
    <t>徐宋勇</t>
  </si>
  <si>
    <t>1903243609300801224</t>
  </si>
  <si>
    <t>何菊洪</t>
  </si>
  <si>
    <t>1903243609300801524</t>
  </si>
  <si>
    <t>谢巍</t>
  </si>
  <si>
    <t>1903243609300801824</t>
  </si>
  <si>
    <t>范贤友</t>
  </si>
  <si>
    <t>1903243603300850174</t>
  </si>
  <si>
    <t>周泽起</t>
  </si>
  <si>
    <t>1903243603300800025</t>
  </si>
  <si>
    <t>李健敏</t>
  </si>
  <si>
    <t>1903243603300800325</t>
  </si>
  <si>
    <t>朱  建</t>
  </si>
  <si>
    <t>1903243603300800625</t>
  </si>
  <si>
    <t>简永恒</t>
  </si>
  <si>
    <t>1903243603300800925</t>
  </si>
  <si>
    <t>余仁杰</t>
  </si>
  <si>
    <t>1903243603300801225</t>
  </si>
  <si>
    <t>周健荣</t>
  </si>
  <si>
    <t>1903243603300801525</t>
  </si>
  <si>
    <t>贺倩</t>
  </si>
  <si>
    <t>1903243603300801825</t>
  </si>
  <si>
    <t>吴显伸</t>
  </si>
  <si>
    <t>1903243611300850175</t>
  </si>
  <si>
    <t>张琼</t>
  </si>
  <si>
    <t>1903243611300800026</t>
  </si>
  <si>
    <t>卢景垣</t>
  </si>
  <si>
    <t>1903243611300800326</t>
  </si>
  <si>
    <t>宋军华</t>
  </si>
  <si>
    <t>1903243609300800626</t>
  </si>
  <si>
    <t>李灿杰</t>
  </si>
  <si>
    <t>1903243609300800926</t>
  </si>
  <si>
    <t>汤焕晓</t>
  </si>
  <si>
    <t>1903243609300801226</t>
  </si>
  <si>
    <t>陈晓丹</t>
  </si>
  <si>
    <t>1903243609300801526</t>
  </si>
  <si>
    <t>周忠林</t>
  </si>
  <si>
    <t>1903243609300801826</t>
  </si>
  <si>
    <t>区敬韬</t>
  </si>
  <si>
    <t>1903243603300850176</t>
  </si>
  <si>
    <t>陈卫</t>
  </si>
  <si>
    <t>1903243603300800027</t>
  </si>
  <si>
    <t>龙永海</t>
  </si>
  <si>
    <t>1903243603300800327</t>
  </si>
  <si>
    <t>肖富馨</t>
  </si>
  <si>
    <t>1903243603300800627</t>
  </si>
  <si>
    <t>董腾基</t>
  </si>
  <si>
    <t>1903243603300800927</t>
  </si>
  <si>
    <t>王李娜</t>
  </si>
  <si>
    <t>1903243603300801227</t>
  </si>
  <si>
    <t>符海军</t>
  </si>
  <si>
    <t>1903243603300801527</t>
  </si>
  <si>
    <t>陈嘉乐</t>
  </si>
  <si>
    <t>1903243603300801827</t>
  </si>
  <si>
    <t>余国志</t>
  </si>
  <si>
    <t>1903243611300850177</t>
  </si>
  <si>
    <t>邓建兵</t>
  </si>
  <si>
    <t>1903243611300800028</t>
  </si>
  <si>
    <t>刘展望</t>
  </si>
  <si>
    <t>1903243611300800328</t>
  </si>
  <si>
    <t>梁志民</t>
  </si>
  <si>
    <t>1903243609300800628</t>
  </si>
  <si>
    <t>范永发</t>
  </si>
  <si>
    <t>1903243609300800928</t>
  </si>
  <si>
    <t>周谷华</t>
  </si>
  <si>
    <t>1903243609300801228</t>
  </si>
  <si>
    <t>彭文欢</t>
  </si>
  <si>
    <t>1903243609300801528</t>
  </si>
  <si>
    <t>唐如意</t>
  </si>
  <si>
    <t>1903243609300801828</t>
  </si>
  <si>
    <t>熊伟冰</t>
  </si>
  <si>
    <t>1903243603300850178</t>
  </si>
  <si>
    <t>刘洪亮</t>
  </si>
  <si>
    <t>1903243603300800029</t>
  </si>
  <si>
    <t>梁子达</t>
  </si>
  <si>
    <t>1903243603300800329</t>
  </si>
  <si>
    <t>陶翠柏</t>
  </si>
  <si>
    <t>1903243603300800629</t>
  </si>
  <si>
    <t>陈梅</t>
  </si>
  <si>
    <t>1903243603300800929</t>
  </si>
  <si>
    <t>邱家兵</t>
  </si>
  <si>
    <t>1903243603300801229</t>
  </si>
  <si>
    <t>李国和</t>
  </si>
  <si>
    <t>1903243603300801529</t>
  </si>
  <si>
    <t>刘云彪</t>
  </si>
  <si>
    <t>1903243603300801829</t>
  </si>
  <si>
    <t>李珊华</t>
  </si>
  <si>
    <t>1903243611300850179</t>
  </si>
  <si>
    <t>邓根健</t>
  </si>
  <si>
    <t>1903243611300800030</t>
  </si>
  <si>
    <t>田涛</t>
  </si>
  <si>
    <t>1903243611300800330</t>
  </si>
  <si>
    <t>张一超</t>
  </si>
  <si>
    <t>1903243609300800630</t>
  </si>
  <si>
    <t>张辉</t>
  </si>
  <si>
    <t>1903243609300800930</t>
  </si>
  <si>
    <t>陈静雯</t>
  </si>
  <si>
    <t>1903243609300801230</t>
  </si>
  <si>
    <t>崔建花</t>
  </si>
  <si>
    <t>1903243609300801530</t>
  </si>
  <si>
    <t>徐运德</t>
  </si>
  <si>
    <t>1903243609300801830</t>
  </si>
  <si>
    <t>吴贻忠</t>
  </si>
  <si>
    <t>1903243603300850180</t>
  </si>
  <si>
    <t>要求</t>
  </si>
  <si>
    <t>1：本考场共安排30人考试。</t>
  </si>
  <si>
    <t>1：考生按照各自的姓名、准考证号找到考场。</t>
  </si>
  <si>
    <t xml:space="preserve">2：考生按照各自的姓名、准考证号找到考场。
</t>
  </si>
  <si>
    <t xml:space="preserve">2：考生将准考证、身份证放在课桌右上角。
</t>
  </si>
  <si>
    <t>2：考生按照各自的姓名、准考证号找到考场。</t>
  </si>
  <si>
    <t>3：考生将准考证、身份证放在课桌右上角。</t>
  </si>
  <si>
    <r>
      <t xml:space="preserve">第二考场(学子楼101(右))
</t>
    </r>
    <r>
      <rPr>
        <b/>
        <sz val="16"/>
        <rFont val="宋体"/>
        <family val="0"/>
      </rPr>
      <t>（上午考试时间9:30——11:10）</t>
    </r>
  </si>
  <si>
    <r>
      <t xml:space="preserve">第十二考场(学子楼212)
</t>
    </r>
    <r>
      <rPr>
        <b/>
        <sz val="16"/>
        <rFont val="宋体"/>
        <family val="0"/>
      </rPr>
      <t>（上午考试时间9:30——11:10）</t>
    </r>
  </si>
  <si>
    <r>
      <t xml:space="preserve">第二十二考场(学子楼312)
</t>
    </r>
    <r>
      <rPr>
        <b/>
        <sz val="16"/>
        <rFont val="宋体"/>
        <family val="0"/>
      </rPr>
      <t>（上午考试时间9:30——11:10）</t>
    </r>
  </si>
  <si>
    <r>
      <t xml:space="preserve">第三十二考场(学子楼716)
</t>
    </r>
    <r>
      <rPr>
        <b/>
        <sz val="16"/>
        <rFont val="宋体"/>
        <family val="0"/>
      </rPr>
      <t>（上午考试时间9:30——11:10）</t>
    </r>
  </si>
  <si>
    <r>
      <t xml:space="preserve">第四十二考场(学子楼1018)
</t>
    </r>
    <r>
      <rPr>
        <b/>
        <sz val="16"/>
        <rFont val="宋体"/>
        <family val="0"/>
      </rPr>
      <t>（上午考试时间9:30——11:10）</t>
    </r>
  </si>
  <si>
    <r>
      <t xml:space="preserve">第五十二考场(学子楼1116)
</t>
    </r>
    <r>
      <rPr>
        <b/>
        <sz val="16"/>
        <rFont val="宋体"/>
        <family val="0"/>
      </rPr>
      <t>（上午考试时间9:30——11:10）</t>
    </r>
  </si>
  <si>
    <r>
      <t xml:space="preserve">第六十二考场(学子楼1213)
</t>
    </r>
    <r>
      <rPr>
        <b/>
        <sz val="16"/>
        <rFont val="宋体"/>
        <family val="0"/>
      </rPr>
      <t>（上午考试时间9:30——11:10）</t>
    </r>
  </si>
  <si>
    <r>
      <t xml:space="preserve">第七十二考场(学子楼1321)
</t>
    </r>
    <r>
      <rPr>
        <b/>
        <sz val="16"/>
        <rFont val="宋体"/>
        <family val="0"/>
      </rPr>
      <t>（上午考试时间9:30——11:10）</t>
    </r>
  </si>
  <si>
    <t>第2考场</t>
  </si>
  <si>
    <t>文招明</t>
  </si>
  <si>
    <t>1903243603300800031</t>
  </si>
  <si>
    <t>第12考场</t>
  </si>
  <si>
    <t>胡伟</t>
  </si>
  <si>
    <t>1903243603300800331</t>
  </si>
  <si>
    <t>第22考场</t>
  </si>
  <si>
    <t>温梦琪</t>
  </si>
  <si>
    <t>1903243603300800631</t>
  </si>
  <si>
    <t>第32考场</t>
  </si>
  <si>
    <t>林子铭</t>
  </si>
  <si>
    <t>1903243603300800931</t>
  </si>
  <si>
    <t>第42考场</t>
  </si>
  <si>
    <t>黎佐鹏</t>
  </si>
  <si>
    <t>1903243603300801231</t>
  </si>
  <si>
    <t>第52考场</t>
  </si>
  <si>
    <t>廖配青</t>
  </si>
  <si>
    <t>1903243603300801531</t>
  </si>
  <si>
    <t>第62考场</t>
  </si>
  <si>
    <t>李小明</t>
  </si>
  <si>
    <t>1903243603300801831</t>
  </si>
  <si>
    <t>第72考场(中级007考场)</t>
  </si>
  <si>
    <t>孙勇光</t>
  </si>
  <si>
    <t>1903243611300850181</t>
  </si>
  <si>
    <t>刘志军</t>
  </si>
  <si>
    <t>1903243611300800032</t>
  </si>
  <si>
    <t>蔡国友</t>
  </si>
  <si>
    <t>1903243611300800332</t>
  </si>
  <si>
    <t>杨志涛</t>
  </si>
  <si>
    <t>1903243609300800632</t>
  </si>
  <si>
    <t>赖分萍</t>
  </si>
  <si>
    <t>1903243609300800932</t>
  </si>
  <si>
    <t>林海洋</t>
  </si>
  <si>
    <t>1903243609300801232</t>
  </si>
  <si>
    <t>刘玫玫</t>
  </si>
  <si>
    <t>1903243609300801532</t>
  </si>
  <si>
    <t>祝国东</t>
  </si>
  <si>
    <t>1903243609300801832</t>
  </si>
  <si>
    <t>黎少权</t>
  </si>
  <si>
    <t>1903243603300850182</t>
  </si>
  <si>
    <t>欧阳明</t>
  </si>
  <si>
    <t>1903243603300800033</t>
  </si>
  <si>
    <t>周先红</t>
  </si>
  <si>
    <t>1903243603300800333</t>
  </si>
  <si>
    <t>练梓雄</t>
  </si>
  <si>
    <t>1903243603300800633</t>
  </si>
  <si>
    <t>卓尚永</t>
  </si>
  <si>
    <t>1903243603300800933</t>
  </si>
  <si>
    <t>程义章</t>
  </si>
  <si>
    <t>1903243603300801233</t>
  </si>
  <si>
    <t>林锋</t>
  </si>
  <si>
    <t>1903243603300801533</t>
  </si>
  <si>
    <t>钟旭培</t>
  </si>
  <si>
    <t>1903243603300801833</t>
  </si>
  <si>
    <t>葛永</t>
  </si>
  <si>
    <t>1903243611300850183</t>
  </si>
  <si>
    <t>缑季春</t>
  </si>
  <si>
    <t>1903243611300800034</t>
  </si>
  <si>
    <t>陈肖阳</t>
  </si>
  <si>
    <t>1903243611300800334</t>
  </si>
  <si>
    <t>雷敏生</t>
  </si>
  <si>
    <t>1903243609300800634</t>
  </si>
  <si>
    <t>欧建波</t>
  </si>
  <si>
    <t>1903243609300800934</t>
  </si>
  <si>
    <t>杨展钊</t>
  </si>
  <si>
    <t>1903243609300801234</t>
  </si>
  <si>
    <t>邝俊杰</t>
  </si>
  <si>
    <t>1903243609300801534</t>
  </si>
  <si>
    <t>时代</t>
  </si>
  <si>
    <t>1903243609300801834</t>
  </si>
  <si>
    <t>毕福永</t>
  </si>
  <si>
    <t>1903243603300850184</t>
  </si>
  <si>
    <t>张达华</t>
  </si>
  <si>
    <t>1903243603300800035</t>
  </si>
  <si>
    <t>杜耀佳</t>
  </si>
  <si>
    <t>1903243603300800335</t>
  </si>
  <si>
    <t>李杰锋</t>
  </si>
  <si>
    <t>1903243603300800635</t>
  </si>
  <si>
    <t>郑洁丝</t>
  </si>
  <si>
    <t>1903243603300800935</t>
  </si>
  <si>
    <t>区锦全</t>
  </si>
  <si>
    <t>1903243603300801235</t>
  </si>
  <si>
    <t>潘志文</t>
  </si>
  <si>
    <t>1903243603300801535</t>
  </si>
  <si>
    <t>阮文锋</t>
  </si>
  <si>
    <t>1903243603300801835</t>
  </si>
  <si>
    <t>马金炳</t>
  </si>
  <si>
    <t>1903243611300850185</t>
  </si>
  <si>
    <t>谢卫华</t>
  </si>
  <si>
    <t>1903243611300800036</t>
  </si>
  <si>
    <t>文  辉</t>
  </si>
  <si>
    <t>1903243611300800336</t>
  </si>
  <si>
    <t>黄汝平</t>
  </si>
  <si>
    <t>1903243609300800636</t>
  </si>
  <si>
    <t>黄庆全</t>
  </si>
  <si>
    <t>1903243609300800936</t>
  </si>
  <si>
    <t>龚文贤</t>
  </si>
  <si>
    <t>1903243609300801236</t>
  </si>
  <si>
    <t>陈国飚</t>
  </si>
  <si>
    <t>1903243609300801536</t>
  </si>
  <si>
    <t>罗创轩</t>
  </si>
  <si>
    <t>1903243609300801836</t>
  </si>
  <si>
    <t>吴泽槟</t>
  </si>
  <si>
    <t>1903243603300850186</t>
  </si>
  <si>
    <t>袁仙华</t>
  </si>
  <si>
    <t>1903243603300800037</t>
  </si>
  <si>
    <t>阮树聪</t>
  </si>
  <si>
    <t>1903243603300800337</t>
  </si>
  <si>
    <t>卢嘉伟</t>
  </si>
  <si>
    <t>1903243603300800637</t>
  </si>
  <si>
    <t>朱思锐</t>
  </si>
  <si>
    <t>1903243603300800937</t>
  </si>
  <si>
    <t>肖应华</t>
  </si>
  <si>
    <t>1903243603300801237</t>
  </si>
  <si>
    <t>杨阳</t>
  </si>
  <si>
    <t>1903243603300801537</t>
  </si>
  <si>
    <t>陆镔</t>
  </si>
  <si>
    <t>1903243603300801837</t>
  </si>
  <si>
    <t>赖华荣</t>
  </si>
  <si>
    <t>1903243611300850187</t>
  </si>
  <si>
    <t>黄耀平</t>
  </si>
  <si>
    <t>1903243611300800038</t>
  </si>
  <si>
    <t>蔡齐钦</t>
  </si>
  <si>
    <t>1903243611300800338</t>
  </si>
  <si>
    <t>古怡发</t>
  </si>
  <si>
    <t>1903243609300800638</t>
  </si>
  <si>
    <t>何俊廷</t>
  </si>
  <si>
    <t>1903243609300800938</t>
  </si>
  <si>
    <t>刘伟文</t>
  </si>
  <si>
    <t>1903243609300801238</t>
  </si>
  <si>
    <t>陈小江</t>
  </si>
  <si>
    <t>1903243609300801538</t>
  </si>
  <si>
    <t>郑观青</t>
  </si>
  <si>
    <t>1903243609300801838</t>
  </si>
  <si>
    <t>常清僡</t>
  </si>
  <si>
    <t>1903243603300850188</t>
  </si>
  <si>
    <t>张守正</t>
  </si>
  <si>
    <t>1903243603300800039</t>
  </si>
  <si>
    <t>冯锐刚</t>
  </si>
  <si>
    <t>1903243603300800339</t>
  </si>
  <si>
    <t>吴万青</t>
  </si>
  <si>
    <t>1903243603300800639</t>
  </si>
  <si>
    <t>邓耀强</t>
  </si>
  <si>
    <t>1903243603300800939</t>
  </si>
  <si>
    <t>谢亚满</t>
  </si>
  <si>
    <t>1903243603300801239</t>
  </si>
  <si>
    <t>林森</t>
  </si>
  <si>
    <t>1903243603300801539</t>
  </si>
  <si>
    <t>俞文贤</t>
  </si>
  <si>
    <t>1903243603300801839</t>
  </si>
  <si>
    <t>陈朝坤</t>
  </si>
  <si>
    <t>1903243611300850189</t>
  </si>
  <si>
    <t>官汉山</t>
  </si>
  <si>
    <t>1903243611300800040</t>
  </si>
  <si>
    <t>莫汝标</t>
  </si>
  <si>
    <t>1903243611300800340</t>
  </si>
  <si>
    <t>梁卓伟</t>
  </si>
  <si>
    <t>1903243609300800640</t>
  </si>
  <si>
    <t>何小玲</t>
  </si>
  <si>
    <t>1903243609300800940</t>
  </si>
  <si>
    <t>秦东亮</t>
  </si>
  <si>
    <t>1903243609300801240</t>
  </si>
  <si>
    <t>覃宇</t>
  </si>
  <si>
    <t>1903243609300801540</t>
  </si>
  <si>
    <t>杨闯</t>
  </si>
  <si>
    <t>1903243609300801840</t>
  </si>
  <si>
    <t>区振星</t>
  </si>
  <si>
    <t>1903243603300850190</t>
  </si>
  <si>
    <t>孔凡兴</t>
  </si>
  <si>
    <t>1903243603300800041</t>
  </si>
  <si>
    <t>陈芝雄</t>
  </si>
  <si>
    <t>1903243603300800341</t>
  </si>
  <si>
    <t>张术梅</t>
  </si>
  <si>
    <t>1903243603300800641</t>
  </si>
  <si>
    <t>罗有高</t>
  </si>
  <si>
    <t>1903243603300800941</t>
  </si>
  <si>
    <t>1903243603300801241</t>
  </si>
  <si>
    <t>阚金召</t>
  </si>
  <si>
    <t>1903243603300801541</t>
  </si>
  <si>
    <t>彭忠付</t>
  </si>
  <si>
    <t>1903243603300801841</t>
  </si>
  <si>
    <t>余展鹏</t>
  </si>
  <si>
    <t>1903243611300850191</t>
  </si>
  <si>
    <t>韩高兴</t>
  </si>
  <si>
    <t>1903243611300800042</t>
  </si>
  <si>
    <t>王杰文</t>
  </si>
  <si>
    <t>1903243611300800342</t>
  </si>
  <si>
    <t>陈荣武</t>
  </si>
  <si>
    <t>1903243609300800642</t>
  </si>
  <si>
    <t>英翔</t>
  </si>
  <si>
    <t>1903243609300800942</t>
  </si>
  <si>
    <t>李桂词</t>
  </si>
  <si>
    <t>1903243609300801242</t>
  </si>
  <si>
    <t>李炜翔</t>
  </si>
  <si>
    <t>1903243609300801542</t>
  </si>
  <si>
    <t>朱家文</t>
  </si>
  <si>
    <t>1903243609300801842</t>
  </si>
  <si>
    <t>莫忠杰</t>
  </si>
  <si>
    <t>1903243603300850192</t>
  </si>
  <si>
    <t>吴柏铭</t>
  </si>
  <si>
    <t>1903243603300800043</t>
  </si>
  <si>
    <t>梁景明</t>
  </si>
  <si>
    <t>1903243603300800343</t>
  </si>
  <si>
    <t>梁剑锋</t>
  </si>
  <si>
    <t>1903243603300800643</t>
  </si>
  <si>
    <t>骆昊</t>
  </si>
  <si>
    <t>1903243603300800943</t>
  </si>
  <si>
    <t>王志伟</t>
  </si>
  <si>
    <t>1903243603300801243</t>
  </si>
  <si>
    <t>刘巧叶</t>
  </si>
  <si>
    <t>1903243603300801543</t>
  </si>
  <si>
    <t>吴焯善</t>
  </si>
  <si>
    <t>1903243603300801843</t>
  </si>
  <si>
    <t>杨航翔</t>
  </si>
  <si>
    <t>1903243611300850193</t>
  </si>
  <si>
    <t>张向洪</t>
  </si>
  <si>
    <t>1903243611300800044</t>
  </si>
  <si>
    <t>史艳冰</t>
  </si>
  <si>
    <t>1903243611300800344</t>
  </si>
  <si>
    <t>梁  冰</t>
  </si>
  <si>
    <t>1903243609300800644</t>
  </si>
  <si>
    <t>史中银</t>
  </si>
  <si>
    <t>1903243609300800944</t>
  </si>
  <si>
    <t>曾其标</t>
  </si>
  <si>
    <t>1903243609300801244</t>
  </si>
  <si>
    <t>李万海</t>
  </si>
  <si>
    <t>1903243609300801544</t>
  </si>
  <si>
    <t>黄礼尧</t>
  </si>
  <si>
    <t>1903243609300801844</t>
  </si>
  <si>
    <t>黄威</t>
  </si>
  <si>
    <t>1903243603300850194</t>
  </si>
  <si>
    <t>唐军政</t>
  </si>
  <si>
    <t>1903243603300800045</t>
  </si>
  <si>
    <t>黄良军</t>
  </si>
  <si>
    <t>1903243603300800345</t>
  </si>
  <si>
    <t>陈喜双</t>
  </si>
  <si>
    <t>1903243603300800645</t>
  </si>
  <si>
    <t>杨东华</t>
  </si>
  <si>
    <t>1903243603300800945</t>
  </si>
  <si>
    <t>吴齐</t>
  </si>
  <si>
    <t>1903243603300801245</t>
  </si>
  <si>
    <t>刘维雄</t>
  </si>
  <si>
    <t>1903243603300801545</t>
  </si>
  <si>
    <t>周占锋</t>
  </si>
  <si>
    <t>1903243603300801845</t>
  </si>
  <si>
    <t>曾斌</t>
  </si>
  <si>
    <t>1903243611300850195</t>
  </si>
  <si>
    <t>冯佰文</t>
  </si>
  <si>
    <t>1903243611300800046</t>
  </si>
  <si>
    <t>包明曾</t>
  </si>
  <si>
    <t>1903243611300800346</t>
  </si>
  <si>
    <t>关王比</t>
  </si>
  <si>
    <t>1903243609300800646</t>
  </si>
  <si>
    <t>李占续</t>
  </si>
  <si>
    <t>1903243609300800946</t>
  </si>
  <si>
    <t>王小玲</t>
  </si>
  <si>
    <t>1903243609300801246</t>
  </si>
  <si>
    <t>张兴伟</t>
  </si>
  <si>
    <t>1903243609300801546</t>
  </si>
  <si>
    <t>邓志龙</t>
  </si>
  <si>
    <t>1903243609300801846</t>
  </si>
  <si>
    <t>陈忠伟</t>
  </si>
  <si>
    <t>1903243616300850196</t>
  </si>
  <si>
    <t>刘世林</t>
  </si>
  <si>
    <t>1903243603300800047</t>
  </si>
  <si>
    <t>李正</t>
  </si>
  <si>
    <t>1903243603300800347</t>
  </si>
  <si>
    <t>卢磊</t>
  </si>
  <si>
    <t>1903243603300800647</t>
  </si>
  <si>
    <t>黎光华</t>
  </si>
  <si>
    <t>1903243603300800947</t>
  </si>
  <si>
    <t>王月华</t>
  </si>
  <si>
    <t>1903243603300801247</t>
  </si>
  <si>
    <t>蔡孝龙</t>
  </si>
  <si>
    <t>1903243603300801547</t>
  </si>
  <si>
    <t>徐海伟</t>
  </si>
  <si>
    <t>1903243603300801847</t>
  </si>
  <si>
    <t>陆梅容</t>
  </si>
  <si>
    <t>1903243611300850197</t>
  </si>
  <si>
    <t>刘丽萍</t>
  </si>
  <si>
    <t>1903243611300800048</t>
  </si>
  <si>
    <t>孙伟源</t>
  </si>
  <si>
    <t>1903243611300800348</t>
  </si>
  <si>
    <t>贾志明</t>
  </si>
  <si>
    <t>1903243609300800648</t>
  </si>
  <si>
    <t>田跃</t>
  </si>
  <si>
    <t>1903243609300800948</t>
  </si>
  <si>
    <t>陈景</t>
  </si>
  <si>
    <t>1903243609300801248</t>
  </si>
  <si>
    <t>朱振源</t>
  </si>
  <si>
    <t>1903243609300801548</t>
  </si>
  <si>
    <t>梁仲胜</t>
  </si>
  <si>
    <t>1903243609300801848</t>
  </si>
  <si>
    <t>张佳园</t>
  </si>
  <si>
    <t>1903243616300850198</t>
  </si>
  <si>
    <t>房雪城</t>
  </si>
  <si>
    <t>1903243603300800049</t>
  </si>
  <si>
    <t>梁锡棉</t>
  </si>
  <si>
    <t>1903243603300800349</t>
  </si>
  <si>
    <t>冯培明</t>
  </si>
  <si>
    <t>1903243603300800649</t>
  </si>
  <si>
    <t>杨波</t>
  </si>
  <si>
    <t>1903243603300800949</t>
  </si>
  <si>
    <t>张仕锦</t>
  </si>
  <si>
    <t>1903243603300801249</t>
  </si>
  <si>
    <t>邓玉林</t>
  </si>
  <si>
    <t>1903243603300801549</t>
  </si>
  <si>
    <t>梁姿嫦</t>
  </si>
  <si>
    <t>1903243603300801849</t>
  </si>
  <si>
    <t>胡庆波</t>
  </si>
  <si>
    <t>1903243611300850199</t>
  </si>
  <si>
    <t>林昌宏</t>
  </si>
  <si>
    <t>1903243611300800050</t>
  </si>
  <si>
    <t>谢世健</t>
  </si>
  <si>
    <t>1903243611300800350</t>
  </si>
  <si>
    <t>曾志超</t>
  </si>
  <si>
    <t>1903243609300800650</t>
  </si>
  <si>
    <t>周锋</t>
  </si>
  <si>
    <t>1903243609300800950</t>
  </si>
  <si>
    <t>罗东平</t>
  </si>
  <si>
    <t>1903243609300801250</t>
  </si>
  <si>
    <t>唐莉</t>
  </si>
  <si>
    <t>1903243609300801550</t>
  </si>
  <si>
    <t>王晓颖</t>
  </si>
  <si>
    <t>1903243609300801850</t>
  </si>
  <si>
    <t>伍尚参</t>
  </si>
  <si>
    <t>1903243616300850200</t>
  </si>
  <si>
    <t>林丽敏</t>
  </si>
  <si>
    <t>1903243603300800051</t>
  </si>
  <si>
    <t>王东</t>
  </si>
  <si>
    <t>1903243603300800351</t>
  </si>
  <si>
    <t>杨辉</t>
  </si>
  <si>
    <t>1903243603300800651</t>
  </si>
  <si>
    <t>徐正阳</t>
  </si>
  <si>
    <t>1903243603300800951</t>
  </si>
  <si>
    <t>徐西阳</t>
  </si>
  <si>
    <t>1903243603300801251</t>
  </si>
  <si>
    <t>杨峰</t>
  </si>
  <si>
    <t>1903243603300801551</t>
  </si>
  <si>
    <t>谭振华</t>
  </si>
  <si>
    <t>1903243603300801851</t>
  </si>
  <si>
    <t>李冠兴</t>
  </si>
  <si>
    <t>1903243611300850201</t>
  </si>
  <si>
    <t>王满在</t>
  </si>
  <si>
    <t>1903243611300800052</t>
  </si>
  <si>
    <t>严卓乐</t>
  </si>
  <si>
    <t>1903243611300800352</t>
  </si>
  <si>
    <t>杨坚强</t>
  </si>
  <si>
    <t>1903243609300800652</t>
  </si>
  <si>
    <t>何日康</t>
  </si>
  <si>
    <t>1903243609300800952</t>
  </si>
  <si>
    <t>钟德格</t>
  </si>
  <si>
    <t>1903243609300801252</t>
  </si>
  <si>
    <t>陈汉业</t>
  </si>
  <si>
    <t>1903243609300801552</t>
  </si>
  <si>
    <t>肖家华</t>
  </si>
  <si>
    <t>1903243609300801852</t>
  </si>
  <si>
    <t>唐任龙</t>
  </si>
  <si>
    <t>1903243616300850202</t>
  </si>
  <si>
    <t>缪菁</t>
  </si>
  <si>
    <t>1903243603300800053</t>
  </si>
  <si>
    <t>张志鹏</t>
  </si>
  <si>
    <t>1903243603300800353</t>
  </si>
  <si>
    <t>刘俊波</t>
  </si>
  <si>
    <t>1903243603300800653</t>
  </si>
  <si>
    <t>杨子斌</t>
  </si>
  <si>
    <t>1903243603300800953</t>
  </si>
  <si>
    <t>冯道林</t>
  </si>
  <si>
    <t>1903243603300801253</t>
  </si>
  <si>
    <t>石柳霞</t>
  </si>
  <si>
    <t>1903243603300801553</t>
  </si>
  <si>
    <t>穆现杰</t>
  </si>
  <si>
    <t>1903243603300801853</t>
  </si>
  <si>
    <t>张超</t>
  </si>
  <si>
    <t>1903243611300850203</t>
  </si>
  <si>
    <t>刘宁</t>
  </si>
  <si>
    <t>1903243611300800054</t>
  </si>
  <si>
    <t>秦江树</t>
  </si>
  <si>
    <t>1903243611300800354</t>
  </si>
  <si>
    <t>李知中</t>
  </si>
  <si>
    <t>1903243609300800654</t>
  </si>
  <si>
    <t>周建盛</t>
  </si>
  <si>
    <t>1903243609300800954</t>
  </si>
  <si>
    <t>唐顺峰</t>
  </si>
  <si>
    <t>1903243609300801254</t>
  </si>
  <si>
    <t>刘泽军</t>
  </si>
  <si>
    <t>1903243609300801554</t>
  </si>
  <si>
    <t>付海</t>
  </si>
  <si>
    <t>1903243609300801854</t>
  </si>
  <si>
    <t>蒋涛</t>
  </si>
  <si>
    <t>1903243616300850204</t>
  </si>
  <si>
    <t>刘丽</t>
  </si>
  <si>
    <t>1903243603300800055</t>
  </si>
  <si>
    <t>李磊</t>
  </si>
  <si>
    <t>1903243603300800355</t>
  </si>
  <si>
    <t>徐香花</t>
  </si>
  <si>
    <t>1903243603300800655</t>
  </si>
  <si>
    <t>王兴龙</t>
  </si>
  <si>
    <t>1903243603300800955</t>
  </si>
  <si>
    <t>麦照华</t>
  </si>
  <si>
    <t>1903243603300801255</t>
  </si>
  <si>
    <t>黄广兴</t>
  </si>
  <si>
    <t>1903243603300801555</t>
  </si>
  <si>
    <t>杜  喜</t>
  </si>
  <si>
    <t>1903243603300801855</t>
  </si>
  <si>
    <t>王宗武</t>
  </si>
  <si>
    <t>1903243611300850205</t>
  </si>
  <si>
    <t>唐洪梅</t>
  </si>
  <si>
    <t>1903243611300800056</t>
  </si>
  <si>
    <t>谢文波</t>
  </si>
  <si>
    <t>1903243611300800356</t>
  </si>
  <si>
    <t>蒋瑞宝</t>
  </si>
  <si>
    <t>1903243609300800656</t>
  </si>
  <si>
    <t>张梓良</t>
  </si>
  <si>
    <t>1903243609300800956</t>
  </si>
  <si>
    <t>杨钦忠</t>
  </si>
  <si>
    <t>1903243609300801256</t>
  </si>
  <si>
    <t>黄泽华</t>
  </si>
  <si>
    <t>1903243609300801556</t>
  </si>
  <si>
    <t>赵洋洋</t>
  </si>
  <si>
    <t>1903243609300801856</t>
  </si>
  <si>
    <t>苏蓬就</t>
  </si>
  <si>
    <t>1903243616300850206</t>
  </si>
  <si>
    <t>列拍红</t>
  </si>
  <si>
    <t>1903243603300800057</t>
  </si>
  <si>
    <t>韦大卫</t>
  </si>
  <si>
    <t>1903243603300800357</t>
  </si>
  <si>
    <t>李发明</t>
  </si>
  <si>
    <t>1903243603300800657</t>
  </si>
  <si>
    <t>赵代喜</t>
  </si>
  <si>
    <t>1903243603300800957</t>
  </si>
  <si>
    <t>卢英乐</t>
  </si>
  <si>
    <t>1903243603300801257</t>
  </si>
  <si>
    <t>李韶辉</t>
  </si>
  <si>
    <t>1903243603300801557</t>
  </si>
  <si>
    <t>邓平志</t>
  </si>
  <si>
    <t>1903243603300801857</t>
  </si>
  <si>
    <t>钟志君</t>
  </si>
  <si>
    <t>1903243611300850207</t>
  </si>
  <si>
    <t>杨开师</t>
  </si>
  <si>
    <t>1903243611300800058</t>
  </si>
  <si>
    <t>林活</t>
  </si>
  <si>
    <t>1903243611300800358</t>
  </si>
  <si>
    <t>梁金胜</t>
  </si>
  <si>
    <t>1903243609300800658</t>
  </si>
  <si>
    <t>姚合利</t>
  </si>
  <si>
    <t>1903243609300800958</t>
  </si>
  <si>
    <t>吴海华</t>
  </si>
  <si>
    <t>1903243609300801258</t>
  </si>
  <si>
    <t>李静宇</t>
  </si>
  <si>
    <t>1903243609300801558</t>
  </si>
  <si>
    <t>张啸宇</t>
  </si>
  <si>
    <t>1903243609300801858</t>
  </si>
  <si>
    <t>陈跃龙</t>
  </si>
  <si>
    <t>1903243616300850208</t>
  </si>
  <si>
    <t>王雅琴</t>
  </si>
  <si>
    <t>1903243603300800059</t>
  </si>
  <si>
    <t>武朝阳</t>
  </si>
  <si>
    <t>1903243603300800359</t>
  </si>
  <si>
    <t>涂子葶</t>
  </si>
  <si>
    <t>1903243603300800659</t>
  </si>
  <si>
    <t>宁展鹏</t>
  </si>
  <si>
    <t>1903243603300800959</t>
  </si>
  <si>
    <t>陈绒</t>
  </si>
  <si>
    <t>1903243603300801259</t>
  </si>
  <si>
    <t>周丽</t>
  </si>
  <si>
    <t>1903243603300801559</t>
  </si>
  <si>
    <t>陈鸿辉</t>
  </si>
  <si>
    <t>1903243603300801859</t>
  </si>
  <si>
    <t>叶伟香</t>
  </si>
  <si>
    <t>1903243611300850209</t>
  </si>
  <si>
    <t>潘伟健</t>
  </si>
  <si>
    <t>1903243611300800060</t>
  </si>
  <si>
    <t>张恒</t>
  </si>
  <si>
    <t>1903243611300800360</t>
  </si>
  <si>
    <t>刘康其</t>
  </si>
  <si>
    <t>1903243609300800660</t>
  </si>
  <si>
    <t>张展强</t>
  </si>
  <si>
    <t>1903243609300800960</t>
  </si>
  <si>
    <t>张君</t>
  </si>
  <si>
    <t>1903243609300801260</t>
  </si>
  <si>
    <t>伍思祺</t>
  </si>
  <si>
    <t>1903243609300801560</t>
  </si>
  <si>
    <t>朱文辉</t>
  </si>
  <si>
    <t>1903243609300801860</t>
  </si>
  <si>
    <t>邝宇杰</t>
  </si>
  <si>
    <t>1903243616300850210</t>
  </si>
  <si>
    <r>
      <t>第三考场(学子楼105（左）)</t>
    </r>
    <r>
      <rPr>
        <b/>
        <sz val="36"/>
        <rFont val="宋体"/>
        <family val="0"/>
      </rPr>
      <t xml:space="preserve">
</t>
    </r>
    <r>
      <rPr>
        <b/>
        <sz val="16"/>
        <rFont val="宋体"/>
        <family val="0"/>
      </rPr>
      <t>（上午考试时间9:30——11:10）</t>
    </r>
  </si>
  <si>
    <r>
      <t xml:space="preserve">第十三考场(学子楼213)
</t>
    </r>
    <r>
      <rPr>
        <b/>
        <sz val="16"/>
        <rFont val="宋体"/>
        <family val="0"/>
      </rPr>
      <t>（上午考试时间9:30——11:10）</t>
    </r>
  </si>
  <si>
    <r>
      <t xml:space="preserve">第二十三考场(学子楼701)
</t>
    </r>
    <r>
      <rPr>
        <b/>
        <sz val="16"/>
        <rFont val="宋体"/>
        <family val="0"/>
      </rPr>
      <t>（上午考试时间9:30——11:10）</t>
    </r>
  </si>
  <si>
    <r>
      <t xml:space="preserve">第三十三考场(学子楼717)
</t>
    </r>
    <r>
      <rPr>
        <b/>
        <sz val="16"/>
        <rFont val="宋体"/>
        <family val="0"/>
      </rPr>
      <t>（上午考试时间9:30——11:10）</t>
    </r>
  </si>
  <si>
    <r>
      <t xml:space="preserve">第四十三考场(学子楼1019)
</t>
    </r>
    <r>
      <rPr>
        <b/>
        <sz val="16"/>
        <rFont val="宋体"/>
        <family val="0"/>
      </rPr>
      <t>（上午考试时间9:30——11:10）</t>
    </r>
  </si>
  <si>
    <r>
      <t xml:space="preserve">第五十三考场(学子楼1117)
</t>
    </r>
    <r>
      <rPr>
        <b/>
        <sz val="16"/>
        <rFont val="宋体"/>
        <family val="0"/>
      </rPr>
      <t>（上午考试时间9:30——11:10）</t>
    </r>
  </si>
  <si>
    <r>
      <t xml:space="preserve">第六十三考场(学子楼1215)
</t>
    </r>
    <r>
      <rPr>
        <b/>
        <sz val="16"/>
        <rFont val="宋体"/>
        <family val="0"/>
      </rPr>
      <t>（上午考试时间9:30——11:10）</t>
    </r>
  </si>
  <si>
    <r>
      <t xml:space="preserve">第七十三考场(学子楼1301)
</t>
    </r>
    <r>
      <rPr>
        <b/>
        <sz val="16"/>
        <rFont val="宋体"/>
        <family val="0"/>
      </rPr>
      <t>（上午考试时间9:30——11:10）</t>
    </r>
  </si>
  <si>
    <t>第3考场</t>
  </si>
  <si>
    <t>李悦</t>
  </si>
  <si>
    <t>1903243603300800061</t>
  </si>
  <si>
    <t>第13考场</t>
  </si>
  <si>
    <t>李小霞</t>
  </si>
  <si>
    <t>1903243603300800361</t>
  </si>
  <si>
    <t>第23考场</t>
  </si>
  <si>
    <t>盘锡旺</t>
  </si>
  <si>
    <t>1903243603300800661</t>
  </si>
  <si>
    <t>第33考场</t>
  </si>
  <si>
    <t>朱邦</t>
  </si>
  <si>
    <t>1903243603300800961</t>
  </si>
  <si>
    <t>第43考场</t>
  </si>
  <si>
    <t>何豪辉</t>
  </si>
  <si>
    <t>1903243603300801261</t>
  </si>
  <si>
    <t>第53考场</t>
  </si>
  <si>
    <t>谢玉辉</t>
  </si>
  <si>
    <t>1903243603300801561</t>
  </si>
  <si>
    <t>第63考场</t>
  </si>
  <si>
    <t>刘国平</t>
  </si>
  <si>
    <t>1903243603300801861</t>
  </si>
  <si>
    <t>第73考场(中级008考场)</t>
  </si>
  <si>
    <t>1903243611300850211</t>
  </si>
  <si>
    <t>曹宇</t>
  </si>
  <si>
    <t>1903243611300800062</t>
  </si>
  <si>
    <t>吴俊辉</t>
  </si>
  <si>
    <t>1903243611300800362</t>
  </si>
  <si>
    <t>黎浩锋</t>
  </si>
  <si>
    <t>1903243609300800662</t>
  </si>
  <si>
    <t>余波</t>
  </si>
  <si>
    <t>1903243609300800962</t>
  </si>
  <si>
    <t>林丹</t>
  </si>
  <si>
    <t>1903243609300801262</t>
  </si>
  <si>
    <t>黄鹏</t>
  </si>
  <si>
    <t>1903243609300801562</t>
  </si>
  <si>
    <t>王麒麟</t>
  </si>
  <si>
    <t>1903243609300801862</t>
  </si>
  <si>
    <t>温东科</t>
  </si>
  <si>
    <t>1903243616300850212</t>
  </si>
  <si>
    <t>杨浩宇</t>
  </si>
  <si>
    <t>1903243603300800063</t>
  </si>
  <si>
    <t>尹丽琴</t>
  </si>
  <si>
    <t>1903243603300800363</t>
  </si>
  <si>
    <t>廖明专</t>
  </si>
  <si>
    <t>1903243603300800663</t>
  </si>
  <si>
    <t>陈传民</t>
  </si>
  <si>
    <t>1903243603300800963</t>
  </si>
  <si>
    <t>潘少威</t>
  </si>
  <si>
    <t>1903243603300801263</t>
  </si>
  <si>
    <t>梁宏查</t>
  </si>
  <si>
    <t>1903243603300801563</t>
  </si>
  <si>
    <t>黄欢</t>
  </si>
  <si>
    <t>1903243603300801863</t>
  </si>
  <si>
    <t>甘仕贵</t>
  </si>
  <si>
    <t>1903243611300850213</t>
  </si>
  <si>
    <t>梁文杰</t>
  </si>
  <si>
    <t>1903243611300800064</t>
  </si>
  <si>
    <t>张强</t>
  </si>
  <si>
    <t>1903243611300800364</t>
  </si>
  <si>
    <t>魏红岩</t>
  </si>
  <si>
    <t>1903243609300800664</t>
  </si>
  <si>
    <t>温德志</t>
  </si>
  <si>
    <t>1903243609300800964</t>
  </si>
  <si>
    <t>阮文华</t>
  </si>
  <si>
    <t>1903243609300801264</t>
  </si>
  <si>
    <t>黄志敏</t>
  </si>
  <si>
    <t>1903243609300801564</t>
  </si>
  <si>
    <t>廖亿均</t>
  </si>
  <si>
    <t>1903243609300801864</t>
  </si>
  <si>
    <t>谢瑞键</t>
  </si>
  <si>
    <t>1903243616300850214</t>
  </si>
  <si>
    <t>杨铭基</t>
  </si>
  <si>
    <t>1903243603300800065</t>
  </si>
  <si>
    <t>朱柏全</t>
  </si>
  <si>
    <t>1903243603300800365</t>
  </si>
  <si>
    <t>关伟灿</t>
  </si>
  <si>
    <t>1903243603300800665</t>
  </si>
  <si>
    <t>卓文忠</t>
  </si>
  <si>
    <t>1903243603300800965</t>
  </si>
  <si>
    <t>王凯亮</t>
  </si>
  <si>
    <t>1903243603300801265</t>
  </si>
  <si>
    <t>陈柏年</t>
  </si>
  <si>
    <t>1903243603300801565</t>
  </si>
  <si>
    <t>卢占军</t>
  </si>
  <si>
    <t>1903243603300801865</t>
  </si>
  <si>
    <t>陈海滨</t>
  </si>
  <si>
    <t>1903243611300850215</t>
  </si>
  <si>
    <t>张洪进</t>
  </si>
  <si>
    <t>1903243611300800066</t>
  </si>
  <si>
    <t>黄炎钊</t>
  </si>
  <si>
    <t>1903243611300800366</t>
  </si>
  <si>
    <t>李永瑞</t>
  </si>
  <si>
    <t>1903243609300800666</t>
  </si>
  <si>
    <t>傅慧敏</t>
  </si>
  <si>
    <t>1903243609300800966</t>
  </si>
  <si>
    <t>陈敏聪</t>
  </si>
  <si>
    <t>1903243609300801266</t>
  </si>
  <si>
    <t>杨富强</t>
  </si>
  <si>
    <t>1903243609300801566</t>
  </si>
  <si>
    <t>周奇</t>
  </si>
  <si>
    <t>1903243609300801866</t>
  </si>
  <si>
    <t>龙沛文</t>
  </si>
  <si>
    <t>1903243616300850216</t>
  </si>
  <si>
    <t>李锋</t>
  </si>
  <si>
    <t>1903243603300800067</t>
  </si>
  <si>
    <t>王锦润</t>
  </si>
  <si>
    <t>1903243603300800367</t>
  </si>
  <si>
    <t>郑炯佳</t>
  </si>
  <si>
    <t>1903243603300800667</t>
  </si>
  <si>
    <t>邓小毛</t>
  </si>
  <si>
    <t>1903243603300800967</t>
  </si>
  <si>
    <t>严卫生</t>
  </si>
  <si>
    <t>1903243603300801267</t>
  </si>
  <si>
    <t>徐惠珍</t>
  </si>
  <si>
    <t>1903243603300801567</t>
  </si>
  <si>
    <t>麦韶华</t>
  </si>
  <si>
    <t>1903243603300801867</t>
  </si>
  <si>
    <t>田松虎</t>
  </si>
  <si>
    <t>1903243611300850217</t>
  </si>
  <si>
    <t>姚健</t>
  </si>
  <si>
    <t>1903243611300800068</t>
  </si>
  <si>
    <t>谢立平</t>
  </si>
  <si>
    <t>1903243611300800368</t>
  </si>
  <si>
    <t>祁利军</t>
  </si>
  <si>
    <t>1903243609300800668</t>
  </si>
  <si>
    <t>胡杰</t>
  </si>
  <si>
    <t>1903243609300800968</t>
  </si>
  <si>
    <t>姚志华</t>
  </si>
  <si>
    <t>1903243609300801268</t>
  </si>
  <si>
    <t>程宜军</t>
  </si>
  <si>
    <t>1903243609300801568</t>
  </si>
  <si>
    <t>麦灿洪</t>
  </si>
  <si>
    <t>1903243609300801868</t>
  </si>
  <si>
    <t>林柏贤</t>
  </si>
  <si>
    <t>1903243616300850218</t>
  </si>
  <si>
    <t>汪蕾</t>
  </si>
  <si>
    <t>1903243603300800069</t>
  </si>
  <si>
    <t>韦福恩</t>
  </si>
  <si>
    <t>1903243603300800369</t>
  </si>
  <si>
    <t>郭水岸</t>
  </si>
  <si>
    <t>1903243603300800669</t>
  </si>
  <si>
    <t>张新苑</t>
  </si>
  <si>
    <t>1903243603300800969</t>
  </si>
  <si>
    <t>符其达</t>
  </si>
  <si>
    <t>1903243603300801269</t>
  </si>
  <si>
    <t>杨如广</t>
  </si>
  <si>
    <t>1903243603300801569</t>
  </si>
  <si>
    <t>何永杰</t>
  </si>
  <si>
    <t>1903243603300801869</t>
  </si>
  <si>
    <t>蔡煜强</t>
  </si>
  <si>
    <t>1903243611300850219</t>
  </si>
  <si>
    <t>张乃云</t>
  </si>
  <si>
    <t>1903243611300800070</t>
  </si>
  <si>
    <t>郑汉钊</t>
  </si>
  <si>
    <t>1903243611300800370</t>
  </si>
  <si>
    <t>黄智浩</t>
  </si>
  <si>
    <t>1903243609300800670</t>
  </si>
  <si>
    <t>覃福灯</t>
  </si>
  <si>
    <t>1903243609300800970</t>
  </si>
  <si>
    <t>刘嘉裕</t>
  </si>
  <si>
    <t>1903243609300801270</t>
  </si>
  <si>
    <t>张帅鹏</t>
  </si>
  <si>
    <t>1903243609300801570</t>
  </si>
  <si>
    <t>李涛</t>
  </si>
  <si>
    <t>1903243609300801870</t>
  </si>
  <si>
    <t>张学冠</t>
  </si>
  <si>
    <t>1903243616300850220</t>
  </si>
  <si>
    <t>杨胜光</t>
  </si>
  <si>
    <t>1903243603300800071</t>
  </si>
  <si>
    <t>廖启胜</t>
  </si>
  <si>
    <t>1903243603300800371</t>
  </si>
  <si>
    <t>肖萍</t>
  </si>
  <si>
    <t>1903243603300800671</t>
  </si>
  <si>
    <t>夏海东</t>
  </si>
  <si>
    <t>1903243603300800971</t>
  </si>
  <si>
    <t>赵  卿</t>
  </si>
  <si>
    <t>1903243603300801271</t>
  </si>
  <si>
    <t>林坚华</t>
  </si>
  <si>
    <t>1903243603300801571</t>
  </si>
  <si>
    <t>罗秋</t>
  </si>
  <si>
    <t>1903243603300801871</t>
  </si>
  <si>
    <t>梁建彤</t>
  </si>
  <si>
    <t>1903243611300850221</t>
  </si>
  <si>
    <t>吴文杰</t>
  </si>
  <si>
    <t>1903243611300800072</t>
  </si>
  <si>
    <t>李良云</t>
  </si>
  <si>
    <t>1903243611300800372</t>
  </si>
  <si>
    <t>刘代龙</t>
  </si>
  <si>
    <t>1903243609300800672</t>
  </si>
  <si>
    <t>王金惠</t>
  </si>
  <si>
    <t>1903243609300800972</t>
  </si>
  <si>
    <t>张关保</t>
  </si>
  <si>
    <t>1903243609300801272</t>
  </si>
  <si>
    <t>彭文进</t>
  </si>
  <si>
    <t>1903243609300801572</t>
  </si>
  <si>
    <t>黄桂嫔</t>
  </si>
  <si>
    <t>1903243609300801872</t>
  </si>
  <si>
    <t>谭小明</t>
  </si>
  <si>
    <t>1903243616300850222</t>
  </si>
  <si>
    <t>黄石发</t>
  </si>
  <si>
    <t>1903243603300800073</t>
  </si>
  <si>
    <t>聂宽</t>
  </si>
  <si>
    <t>1903243603300800373</t>
  </si>
  <si>
    <t>许伟君</t>
  </si>
  <si>
    <t>1903243603300800673</t>
  </si>
  <si>
    <t>孙爱红</t>
  </si>
  <si>
    <t>1903243603300800973</t>
  </si>
  <si>
    <t>李昌平</t>
  </si>
  <si>
    <t>1903243603300801273</t>
  </si>
  <si>
    <t>梁卫权</t>
  </si>
  <si>
    <t>1903243603300801573</t>
  </si>
  <si>
    <t>曾小波</t>
  </si>
  <si>
    <t>1903243603300801873</t>
  </si>
  <si>
    <t>江国广</t>
  </si>
  <si>
    <t>1903243611300850223</t>
  </si>
  <si>
    <t>陈超</t>
  </si>
  <si>
    <t>1903243611300800074</t>
  </si>
  <si>
    <t>马朝森</t>
  </si>
  <si>
    <t>1903243611300800374</t>
  </si>
  <si>
    <t>任伟</t>
  </si>
  <si>
    <t>1903243609300800674</t>
  </si>
  <si>
    <t>蔡琳玉</t>
  </si>
  <si>
    <t>1903243609300800974</t>
  </si>
  <si>
    <t>陈玉玲</t>
  </si>
  <si>
    <t>1903243609300801274</t>
  </si>
  <si>
    <t>冯锐文</t>
  </si>
  <si>
    <t>1903243609300801574</t>
  </si>
  <si>
    <t>费钟和</t>
  </si>
  <si>
    <t>1903243609300801874</t>
  </si>
  <si>
    <t>曾颂平</t>
  </si>
  <si>
    <t>1903243616300850224</t>
  </si>
  <si>
    <t>曾维思</t>
  </si>
  <si>
    <t>1903243603300800075</t>
  </si>
  <si>
    <t>陈水秀</t>
  </si>
  <si>
    <t>1903243603300800375</t>
  </si>
  <si>
    <t>黄宝雄</t>
  </si>
  <si>
    <t>1903243603300800675</t>
  </si>
  <si>
    <t>荣维峰</t>
  </si>
  <si>
    <t>1903243603300800975</t>
  </si>
  <si>
    <t>杨东强</t>
  </si>
  <si>
    <t>1903243603300801275</t>
  </si>
  <si>
    <t>高兆院</t>
  </si>
  <si>
    <t>1903243603300801575</t>
  </si>
  <si>
    <t>罗彩珍</t>
  </si>
  <si>
    <t>1903243603300801875</t>
  </si>
  <si>
    <t>代江</t>
  </si>
  <si>
    <t>1903243611300850225</t>
  </si>
  <si>
    <t>王立见</t>
  </si>
  <si>
    <t>1903243611300800076</t>
  </si>
  <si>
    <t>莫炽锵</t>
  </si>
  <si>
    <t>1903243611300800376</t>
  </si>
  <si>
    <t>黄河韬</t>
  </si>
  <si>
    <t>1903243609300800676</t>
  </si>
  <si>
    <t>韦少杰</t>
  </si>
  <si>
    <t>1903243609300800976</t>
  </si>
  <si>
    <t>周伟林</t>
  </si>
  <si>
    <t>1903243609300801276</t>
  </si>
  <si>
    <t>伍高平</t>
  </si>
  <si>
    <t>1903243609300801576</t>
  </si>
  <si>
    <t>刘涛</t>
  </si>
  <si>
    <t>1903243609300801876</t>
  </si>
  <si>
    <t>周洪波</t>
  </si>
  <si>
    <t>1903243616300850226</t>
  </si>
  <si>
    <t>赵永利</t>
  </si>
  <si>
    <t>1903243603300800077</t>
  </si>
  <si>
    <t>陈丽华</t>
  </si>
  <si>
    <t>1903243603300800377</t>
  </si>
  <si>
    <t>童开平</t>
  </si>
  <si>
    <t>1903243603300800677</t>
  </si>
  <si>
    <t>吕军根</t>
  </si>
  <si>
    <t>1903243603300800977</t>
  </si>
  <si>
    <t>王剑</t>
  </si>
  <si>
    <t>1903243603300801277</t>
  </si>
  <si>
    <t>贾广曦</t>
  </si>
  <si>
    <t>1903243603300801577</t>
  </si>
  <si>
    <t>黎家俊</t>
  </si>
  <si>
    <t>1903243603300801877</t>
  </si>
  <si>
    <t>廖先进</t>
  </si>
  <si>
    <t>1903243611300850227</t>
  </si>
  <si>
    <t>肖飞</t>
  </si>
  <si>
    <t>1903243611300800078</t>
  </si>
  <si>
    <t>郑志远</t>
  </si>
  <si>
    <t>1903243611300800378</t>
  </si>
  <si>
    <t>董召成</t>
  </si>
  <si>
    <t>1903243609300800678</t>
  </si>
  <si>
    <t>陈伟荣</t>
  </si>
  <si>
    <t>1903243609300800978</t>
  </si>
  <si>
    <t>贺琛</t>
  </si>
  <si>
    <t>1903243609300801278</t>
  </si>
  <si>
    <t>黄振星</t>
  </si>
  <si>
    <t>1903243609300801578</t>
  </si>
  <si>
    <t>闫瑞强</t>
  </si>
  <si>
    <t>1903243609300801878</t>
  </si>
  <si>
    <t>郑少婷</t>
  </si>
  <si>
    <t>1903243616300850228</t>
  </si>
  <si>
    <t>胡炳恒</t>
  </si>
  <si>
    <t>1903243603300800079</t>
  </si>
  <si>
    <t>黄以禄</t>
  </si>
  <si>
    <t>1903243603300800379</t>
  </si>
  <si>
    <t>刘昱旻</t>
  </si>
  <si>
    <t>1903243603300800679</t>
  </si>
  <si>
    <t>谭泽华</t>
  </si>
  <si>
    <t>1903243603300800979</t>
  </si>
  <si>
    <t>吴细平</t>
  </si>
  <si>
    <t>1903243603300801279</t>
  </si>
  <si>
    <t>柯  苏</t>
  </si>
  <si>
    <t>1903243603300801579</t>
  </si>
  <si>
    <t>陈文奎</t>
  </si>
  <si>
    <t>1903243603300801879</t>
  </si>
  <si>
    <t>邓星</t>
  </si>
  <si>
    <t>1903243611300850229</t>
  </si>
  <si>
    <t>刘春艳</t>
  </si>
  <si>
    <t>1903243611300800080</t>
  </si>
  <si>
    <t>黄精军</t>
  </si>
  <si>
    <t>1903243611300800380</t>
  </si>
  <si>
    <t>雷艳峰</t>
  </si>
  <si>
    <t>1903243609300800680</t>
  </si>
  <si>
    <t>曹建林</t>
  </si>
  <si>
    <t>1903243609300800980</t>
  </si>
  <si>
    <t>黎明</t>
  </si>
  <si>
    <t>1903243609300801280</t>
  </si>
  <si>
    <t>陈伟滔</t>
  </si>
  <si>
    <t>1903243609300801580</t>
  </si>
  <si>
    <t>1903243609300801880</t>
  </si>
  <si>
    <t>张宜</t>
  </si>
  <si>
    <t>1903243616300850230</t>
  </si>
  <si>
    <t>周坚</t>
  </si>
  <si>
    <t>1903243603300800081</t>
  </si>
  <si>
    <t>马阿劣</t>
  </si>
  <si>
    <t>1903243603300800381</t>
  </si>
  <si>
    <t>邓伟根</t>
  </si>
  <si>
    <t>1903243603300800681</t>
  </si>
  <si>
    <t>黄  红</t>
  </si>
  <si>
    <t>1903243603300800981</t>
  </si>
  <si>
    <t>叶宇均</t>
  </si>
  <si>
    <t>1903243603300801281</t>
  </si>
  <si>
    <t>梁国能</t>
  </si>
  <si>
    <t>1903243603300801581</t>
  </si>
  <si>
    <t>宋利娟</t>
  </si>
  <si>
    <t>1903243603300801881</t>
  </si>
  <si>
    <t>黎炳傑</t>
  </si>
  <si>
    <t>1903243611300850231</t>
  </si>
  <si>
    <t>欧积武</t>
  </si>
  <si>
    <t>1903243611300800082</t>
  </si>
  <si>
    <t>林荣堃</t>
  </si>
  <si>
    <t>1903243611300800382</t>
  </si>
  <si>
    <t>潘腾辉</t>
  </si>
  <si>
    <t>1903243609300800682</t>
  </si>
  <si>
    <t>李观秀</t>
  </si>
  <si>
    <t>1903243609300800982</t>
  </si>
  <si>
    <t>阙国林</t>
  </si>
  <si>
    <t>1903243609300801282</t>
  </si>
  <si>
    <t>邝跃辉</t>
  </si>
  <si>
    <t>1903243609300801582</t>
  </si>
  <si>
    <t>胡祥斌</t>
  </si>
  <si>
    <t>1903243609300801882</t>
  </si>
  <si>
    <t>郑健葛</t>
  </si>
  <si>
    <t>1903243616300850232</t>
  </si>
  <si>
    <t>梁子彦</t>
  </si>
  <si>
    <t>1903243603300800083</t>
  </si>
  <si>
    <t>杨好</t>
  </si>
  <si>
    <t>1903243603300800383</t>
  </si>
  <si>
    <t>刘昌武</t>
  </si>
  <si>
    <t>1903243603300800683</t>
  </si>
  <si>
    <t>赵静仪</t>
  </si>
  <si>
    <t>1903243603300800983</t>
  </si>
  <si>
    <t>王海强</t>
  </si>
  <si>
    <t>1903243603300801283</t>
  </si>
  <si>
    <t>曾贵其</t>
  </si>
  <si>
    <t>1903243603300801583</t>
  </si>
  <si>
    <t>肖桂婷</t>
  </si>
  <si>
    <t>1903243603300801883</t>
  </si>
  <si>
    <t>顾新波</t>
  </si>
  <si>
    <t>1903243611300850233</t>
  </si>
  <si>
    <t>盛林锋</t>
  </si>
  <si>
    <t>1903243611300800084</t>
  </si>
  <si>
    <t>严世生</t>
  </si>
  <si>
    <t>1903243611300800384</t>
  </si>
  <si>
    <t>袁章华</t>
  </si>
  <si>
    <t>1903243609300800684</t>
  </si>
  <si>
    <t>谢建辉</t>
  </si>
  <si>
    <t>1903243609300800984</t>
  </si>
  <si>
    <t>田啸笠</t>
  </si>
  <si>
    <t>1903243609300801284</t>
  </si>
  <si>
    <t>邵杰</t>
  </si>
  <si>
    <t>1903243609300801584</t>
  </si>
  <si>
    <t>关雄风</t>
  </si>
  <si>
    <t>1903243609300801884</t>
  </si>
  <si>
    <t>唐晓军</t>
  </si>
  <si>
    <t>1903243616300850234</t>
  </si>
  <si>
    <t>吴于豪</t>
  </si>
  <si>
    <t>1903243603300800085</t>
  </si>
  <si>
    <t>周嘉明</t>
  </si>
  <si>
    <t>1903243603300800385</t>
  </si>
  <si>
    <t>魏世兴</t>
  </si>
  <si>
    <t>1903243603300800685</t>
  </si>
  <si>
    <t>贾智文</t>
  </si>
  <si>
    <t>1903243603300800985</t>
  </si>
  <si>
    <t>张登宇</t>
  </si>
  <si>
    <t>1903243603300801285</t>
  </si>
  <si>
    <t>陈杰</t>
  </si>
  <si>
    <t>1903243603300801585</t>
  </si>
  <si>
    <t>华建新</t>
  </si>
  <si>
    <t>1903243603300801885</t>
  </si>
  <si>
    <t>农大庆</t>
  </si>
  <si>
    <t>1903243611300850235</t>
  </si>
  <si>
    <t>陈颜明</t>
  </si>
  <si>
    <t>1903243611300800086</t>
  </si>
  <si>
    <t>甘德文</t>
  </si>
  <si>
    <t>1903243611300800386</t>
  </si>
  <si>
    <t>白娅娅</t>
  </si>
  <si>
    <t>1903243609300800686</t>
  </si>
  <si>
    <t>陈思源</t>
  </si>
  <si>
    <t>1903243609300800986</t>
  </si>
  <si>
    <t>彭云</t>
  </si>
  <si>
    <t>1903243609300801286</t>
  </si>
  <si>
    <t>陈传星</t>
  </si>
  <si>
    <t>1903243609300801586</t>
  </si>
  <si>
    <t>钟新定</t>
  </si>
  <si>
    <t>1903243609300801886</t>
  </si>
  <si>
    <t>雷宝林</t>
  </si>
  <si>
    <t>1903243616300850236</t>
  </si>
  <si>
    <t>王达雄</t>
  </si>
  <si>
    <t>1903243603300800087</t>
  </si>
  <si>
    <t>邓青兰</t>
  </si>
  <si>
    <t>1903243603300800387</t>
  </si>
  <si>
    <t>徐全亮</t>
  </si>
  <si>
    <t>1903243603300800687</t>
  </si>
  <si>
    <t>罗华枝</t>
  </si>
  <si>
    <t>1903243603300800987</t>
  </si>
  <si>
    <t>谭英戈</t>
  </si>
  <si>
    <t>1903243603300801287</t>
  </si>
  <si>
    <t>吕正正</t>
  </si>
  <si>
    <t>1903243603300801587</t>
  </si>
  <si>
    <t>廖良华</t>
  </si>
  <si>
    <t>1903243603300801887</t>
  </si>
  <si>
    <t>莫亚好</t>
  </si>
  <si>
    <t>1903243611300850237</t>
  </si>
  <si>
    <t>区智杭</t>
  </si>
  <si>
    <t>1903243611300800088</t>
  </si>
  <si>
    <t>何文泉</t>
  </si>
  <si>
    <t>1903243609300800388</t>
  </si>
  <si>
    <t>何汝森</t>
  </si>
  <si>
    <t>1903243609300800688</t>
  </si>
  <si>
    <t>张福友</t>
  </si>
  <si>
    <t>1903243609300800988</t>
  </si>
  <si>
    <t>陶良芃</t>
  </si>
  <si>
    <t>1903243609300801288</t>
  </si>
  <si>
    <t>黎林峰</t>
  </si>
  <si>
    <t>1903243609300801588</t>
  </si>
  <si>
    <t>曾令贤</t>
  </si>
  <si>
    <t>1903243609300801888</t>
  </si>
  <si>
    <t>陈家俊</t>
  </si>
  <si>
    <t>1903243616300850238</t>
  </si>
  <si>
    <t>张国新</t>
  </si>
  <si>
    <t>1903243603300800089</t>
  </si>
  <si>
    <t>张细豪</t>
  </si>
  <si>
    <t>1903243603300800389</t>
  </si>
  <si>
    <t>陈培达</t>
  </si>
  <si>
    <t>1903243603300800689</t>
  </si>
  <si>
    <t>曾东荣</t>
  </si>
  <si>
    <t>1903243603300800989</t>
  </si>
  <si>
    <t>白金斌</t>
  </si>
  <si>
    <t>1903243603300801289</t>
  </si>
  <si>
    <t>赵晓彬</t>
  </si>
  <si>
    <t>1903243603300801589</t>
  </si>
  <si>
    <t>张皓亮</t>
  </si>
  <si>
    <t>1903243603300801889</t>
  </si>
  <si>
    <t>周香</t>
  </si>
  <si>
    <t>1903243611300850239</t>
  </si>
  <si>
    <t>罗哲</t>
  </si>
  <si>
    <t>1903243611300800090</t>
  </si>
  <si>
    <t>张锐辉</t>
  </si>
  <si>
    <t>1903243609300800390</t>
  </si>
  <si>
    <t>麦振平</t>
  </si>
  <si>
    <t>1903243609300800690</t>
  </si>
  <si>
    <t>何志明</t>
  </si>
  <si>
    <t>1903243609300800990</t>
  </si>
  <si>
    <t>李志文</t>
  </si>
  <si>
    <t>1903243609300801290</t>
  </si>
  <si>
    <t>吕建源</t>
  </si>
  <si>
    <t>1903243609300801590</t>
  </si>
  <si>
    <t>程庆鱼</t>
  </si>
  <si>
    <t>1903243609300801890</t>
  </si>
  <si>
    <t>冯瑞强</t>
  </si>
  <si>
    <t>1903243616300850240</t>
  </si>
  <si>
    <r>
      <t>第四考场(学子楼105（右）)</t>
    </r>
    <r>
      <rPr>
        <b/>
        <sz val="36"/>
        <rFont val="宋体"/>
        <family val="0"/>
      </rPr>
      <t xml:space="preserve">
</t>
    </r>
    <r>
      <rPr>
        <b/>
        <sz val="16"/>
        <rFont val="宋体"/>
        <family val="0"/>
      </rPr>
      <t>（上午考试时间9:30——11:10）</t>
    </r>
  </si>
  <si>
    <r>
      <t xml:space="preserve">第十四考场(学子楼215)
</t>
    </r>
    <r>
      <rPr>
        <b/>
        <sz val="16"/>
        <rFont val="宋体"/>
        <family val="0"/>
      </rPr>
      <t>（上午考试时间9:30——11:10）</t>
    </r>
  </si>
  <si>
    <r>
      <t xml:space="preserve">第二十四考场(学子楼702)
</t>
    </r>
    <r>
      <rPr>
        <b/>
        <sz val="16"/>
        <rFont val="宋体"/>
        <family val="0"/>
      </rPr>
      <t>（上午考试时间9:30——11:10）</t>
    </r>
  </si>
  <si>
    <r>
      <t xml:space="preserve">第三十四考场(学子楼1001)
</t>
    </r>
    <r>
      <rPr>
        <b/>
        <sz val="16"/>
        <rFont val="宋体"/>
        <family val="0"/>
      </rPr>
      <t>（上午考试时间9:30——11:10）</t>
    </r>
  </si>
  <si>
    <r>
      <t xml:space="preserve">第四十四考场(学子楼1020)
</t>
    </r>
    <r>
      <rPr>
        <b/>
        <sz val="16"/>
        <rFont val="宋体"/>
        <family val="0"/>
      </rPr>
      <t>（上午考试时间9:30——11:10）</t>
    </r>
  </si>
  <si>
    <r>
      <t xml:space="preserve">第五十四考场(学子楼1118)
</t>
    </r>
    <r>
      <rPr>
        <b/>
        <sz val="16"/>
        <rFont val="宋体"/>
        <family val="0"/>
      </rPr>
      <t>（上午考试时间9:30——11:10）</t>
    </r>
  </si>
  <si>
    <r>
      <t xml:space="preserve">第六十四考场(学子楼1216)
</t>
    </r>
    <r>
      <rPr>
        <b/>
        <sz val="16"/>
        <rFont val="宋体"/>
        <family val="0"/>
      </rPr>
      <t>（上午考试时间9:30——11:10）</t>
    </r>
  </si>
  <si>
    <r>
      <t xml:space="preserve">第七十四考场(学子楼1302)
</t>
    </r>
    <r>
      <rPr>
        <b/>
        <sz val="16"/>
        <rFont val="宋体"/>
        <family val="0"/>
      </rPr>
      <t>（上午考试时间9:30——11:10）</t>
    </r>
  </si>
  <si>
    <t>第4考场</t>
  </si>
  <si>
    <t>刘树生</t>
  </si>
  <si>
    <t>1903243603300800091</t>
  </si>
  <si>
    <t>第14考场</t>
  </si>
  <si>
    <t>蓝印峰</t>
  </si>
  <si>
    <t>1903243603300800391</t>
  </si>
  <si>
    <t>第24考场</t>
  </si>
  <si>
    <t>陈华斌</t>
  </si>
  <si>
    <t>1903243603300800691</t>
  </si>
  <si>
    <t>第34考场</t>
  </si>
  <si>
    <t>陈嘉琪</t>
  </si>
  <si>
    <t>1903243603300800991</t>
  </si>
  <si>
    <t>第44考场</t>
  </si>
  <si>
    <t>冼观林</t>
  </si>
  <si>
    <t>1903243603300801291</t>
  </si>
  <si>
    <t>第54考场</t>
  </si>
  <si>
    <t>吴柏泉</t>
  </si>
  <si>
    <t>1903243603300801591</t>
  </si>
  <si>
    <t>第64考场</t>
  </si>
  <si>
    <t>叶碧雯</t>
  </si>
  <si>
    <t>1903243603300801891</t>
  </si>
  <si>
    <t>第74考场(中级009考场)</t>
  </si>
  <si>
    <t>吴嘉荣</t>
  </si>
  <si>
    <t>1903243611300850241</t>
  </si>
  <si>
    <t>张小桃</t>
  </si>
  <si>
    <t>1903243611300800092</t>
  </si>
  <si>
    <t>严梓锋</t>
  </si>
  <si>
    <t>1903243609300800392</t>
  </si>
  <si>
    <t>郭文云</t>
  </si>
  <si>
    <t>1903243609300800692</t>
  </si>
  <si>
    <t>郑鑫</t>
  </si>
  <si>
    <t>1903243609300800992</t>
  </si>
  <si>
    <t>黄宇彪</t>
  </si>
  <si>
    <t>1903243609300801292</t>
  </si>
  <si>
    <t>张芳斌</t>
  </si>
  <si>
    <t>1903243609300801592</t>
  </si>
  <si>
    <t>余兴宏</t>
  </si>
  <si>
    <t>1903243609300801892</t>
  </si>
  <si>
    <t>刘蔚</t>
  </si>
  <si>
    <t>1903243616300850242</t>
  </si>
  <si>
    <t>黄嘉英</t>
  </si>
  <si>
    <t>1903243603300800093</t>
  </si>
  <si>
    <t>李松文</t>
  </si>
  <si>
    <t>1903243603300800393</t>
  </si>
  <si>
    <t>徐颂华</t>
  </si>
  <si>
    <t>1903243603300800693</t>
  </si>
  <si>
    <t>廖秀强</t>
  </si>
  <si>
    <t>1903243603300800993</t>
  </si>
  <si>
    <t>田进云</t>
  </si>
  <si>
    <t>1903243603300801293</t>
  </si>
  <si>
    <t>陈泰来</t>
  </si>
  <si>
    <t>1903243603300801593</t>
  </si>
  <si>
    <t>陈荣专</t>
  </si>
  <si>
    <t>1903243603300801893</t>
  </si>
  <si>
    <t>李景云</t>
  </si>
  <si>
    <t>1903243611300850243</t>
  </si>
  <si>
    <t>罗辉</t>
  </si>
  <si>
    <t>1903243611300800094</t>
  </si>
  <si>
    <t>王剑英</t>
  </si>
  <si>
    <t>1903243609300800394</t>
  </si>
  <si>
    <t>刘沛林</t>
  </si>
  <si>
    <t>1903243609300800694</t>
  </si>
  <si>
    <t>谢 勇</t>
  </si>
  <si>
    <t>1903243609300800994</t>
  </si>
  <si>
    <t>朱艳梅</t>
  </si>
  <si>
    <t>1903243609300801294</t>
  </si>
  <si>
    <t>王一昊</t>
  </si>
  <si>
    <t>1903243609300801594</t>
  </si>
  <si>
    <t>梁伟尧</t>
  </si>
  <si>
    <t>1903243609300801894</t>
  </si>
  <si>
    <t>黄伟铸</t>
  </si>
  <si>
    <t>1903243616300850244</t>
  </si>
  <si>
    <t>郑周</t>
  </si>
  <si>
    <t>1903243603300800095</t>
  </si>
  <si>
    <t>张秋文</t>
  </si>
  <si>
    <t>1903243603300800395</t>
  </si>
  <si>
    <t>邱大均</t>
  </si>
  <si>
    <t>1903243603300800695</t>
  </si>
  <si>
    <t>彭祖慧</t>
  </si>
  <si>
    <t>1903243603300800995</t>
  </si>
  <si>
    <t>文荣武</t>
  </si>
  <si>
    <t>1903243603300801295</t>
  </si>
  <si>
    <t>文蕾蕾</t>
  </si>
  <si>
    <t>1903243603300801595</t>
  </si>
  <si>
    <t>卢嘉杰</t>
  </si>
  <si>
    <t>1903243603300801895</t>
  </si>
  <si>
    <t>何瑞林</t>
  </si>
  <si>
    <t>1903243611300850245</t>
  </si>
  <si>
    <t>陈顺</t>
  </si>
  <si>
    <t>1903243611300800096</t>
  </si>
  <si>
    <t>郭志威</t>
  </si>
  <si>
    <t>1903243609300800396</t>
  </si>
  <si>
    <t>易光彪</t>
  </si>
  <si>
    <t>1903243609300800696</t>
  </si>
  <si>
    <t>许方钟</t>
  </si>
  <si>
    <t>1903243609300800996</t>
  </si>
  <si>
    <t>李晓伟</t>
  </si>
  <si>
    <t>1903243609300801296</t>
  </si>
  <si>
    <t>李小莉</t>
  </si>
  <si>
    <t>1903243609300801596</t>
  </si>
  <si>
    <t>徐建锋</t>
  </si>
  <si>
    <t>1903243609300801896</t>
  </si>
  <si>
    <t>张成雄</t>
  </si>
  <si>
    <t>1903243616300850246</t>
  </si>
  <si>
    <t>梁文华</t>
  </si>
  <si>
    <t>1903243603300800097</t>
  </si>
  <si>
    <t>孔伟明</t>
  </si>
  <si>
    <t>1903243603300800397</t>
  </si>
  <si>
    <t>关先成</t>
  </si>
  <si>
    <t>1903243603300800697</t>
  </si>
  <si>
    <t>周学丰</t>
  </si>
  <si>
    <t>1903243603300800997</t>
  </si>
  <si>
    <t>巢锦源</t>
  </si>
  <si>
    <t>1903243603300801297</t>
  </si>
  <si>
    <t>1903243603300801597</t>
  </si>
  <si>
    <t>肖益东</t>
  </si>
  <si>
    <t>1903243603300801897</t>
  </si>
  <si>
    <t>何健炜</t>
  </si>
  <si>
    <t>1903243611300850247</t>
  </si>
  <si>
    <t>戴隆鑫</t>
  </si>
  <si>
    <t>1903243611300800098</t>
  </si>
  <si>
    <t>梁振江</t>
  </si>
  <si>
    <t>1903243609300800398</t>
  </si>
  <si>
    <t>贺涛</t>
  </si>
  <si>
    <t>1903243609300800698</t>
  </si>
  <si>
    <t>林斌</t>
  </si>
  <si>
    <t>1903243609300800998</t>
  </si>
  <si>
    <t>李银福</t>
  </si>
  <si>
    <t>1903243609300801298</t>
  </si>
  <si>
    <t>韩裕</t>
  </si>
  <si>
    <t>1903243609300801598</t>
  </si>
  <si>
    <t>程杰仁</t>
  </si>
  <si>
    <t>1903243609300801898</t>
  </si>
  <si>
    <t>曾小忠</t>
  </si>
  <si>
    <t>1903243616300850248</t>
  </si>
  <si>
    <t>谢绍辉</t>
  </si>
  <si>
    <t>1903243603300800099</t>
  </si>
  <si>
    <t>谢扬扬</t>
  </si>
  <si>
    <t>1903243603300800399</t>
  </si>
  <si>
    <t>邓守立</t>
  </si>
  <si>
    <t>1903243603300800699</t>
  </si>
  <si>
    <t>方兰</t>
  </si>
  <si>
    <t>1903243603300800999</t>
  </si>
  <si>
    <t>邓舜辉</t>
  </si>
  <si>
    <t>1903243603300801299</t>
  </si>
  <si>
    <t>张成林</t>
  </si>
  <si>
    <t>1903243603300801599</t>
  </si>
  <si>
    <t>林霖</t>
  </si>
  <si>
    <t>1903243603300801899</t>
  </si>
  <si>
    <t>朱火生</t>
  </si>
  <si>
    <t>1903243611300850249</t>
  </si>
  <si>
    <t>梁子明</t>
  </si>
  <si>
    <t>1903243611300800100</t>
  </si>
  <si>
    <t>贝学夺</t>
  </si>
  <si>
    <t>1903243609300800400</t>
  </si>
  <si>
    <t>陆波涛</t>
  </si>
  <si>
    <t>1903243609300800700</t>
  </si>
  <si>
    <t>马雪杏</t>
  </si>
  <si>
    <t>1903243609300801000</t>
  </si>
  <si>
    <t>梁志坚</t>
  </si>
  <si>
    <t>1903243609300801300</t>
  </si>
  <si>
    <t>何振艺</t>
  </si>
  <si>
    <t>1903243609300801600</t>
  </si>
  <si>
    <t>刘小聪</t>
  </si>
  <si>
    <t>1903243609300801900</t>
  </si>
  <si>
    <t>叶青</t>
  </si>
  <si>
    <t>1903243616300850250</t>
  </si>
  <si>
    <t>谢玲</t>
  </si>
  <si>
    <t>1903243603300800101</t>
  </si>
  <si>
    <t>潘双文</t>
  </si>
  <si>
    <t>1903243603300800401</t>
  </si>
  <si>
    <t>姜新龙</t>
  </si>
  <si>
    <t>1903243603300800701</t>
  </si>
  <si>
    <t>丘其志</t>
  </si>
  <si>
    <t>1903243603300801001</t>
  </si>
  <si>
    <t>余秋婵</t>
  </si>
  <si>
    <t>1903243603300801301</t>
  </si>
  <si>
    <t>赵彬权</t>
  </si>
  <si>
    <t>1903243603300801601</t>
  </si>
  <si>
    <t>曾新华</t>
  </si>
  <si>
    <t>1903243603300801901</t>
  </si>
  <si>
    <t>周成华</t>
  </si>
  <si>
    <t>1903243611300850251</t>
  </si>
  <si>
    <t>文土福</t>
  </si>
  <si>
    <t>1903243611300800102</t>
  </si>
  <si>
    <t>尤海建</t>
  </si>
  <si>
    <t>1903243609300800402</t>
  </si>
  <si>
    <t>代军</t>
  </si>
  <si>
    <t>1903243609300800702</t>
  </si>
  <si>
    <t>张伟劲</t>
  </si>
  <si>
    <t>1903243609300801002</t>
  </si>
  <si>
    <t>伍亚勋</t>
  </si>
  <si>
    <t>1903243609300801302</t>
  </si>
  <si>
    <t>汪伦</t>
  </si>
  <si>
    <t>1903243609300801602</t>
  </si>
  <si>
    <t>范世明</t>
  </si>
  <si>
    <t>1903243609300801902</t>
  </si>
  <si>
    <t>黄荣文</t>
  </si>
  <si>
    <t>1903243616300850252</t>
  </si>
  <si>
    <t>徐杰尧</t>
  </si>
  <si>
    <t>1903243603300800103</t>
  </si>
  <si>
    <t>杨祺昌</t>
  </si>
  <si>
    <t>1903243603300800403</t>
  </si>
  <si>
    <t>林琳</t>
  </si>
  <si>
    <t>1903243603300800703</t>
  </si>
  <si>
    <t>熊道昕</t>
  </si>
  <si>
    <t>1903243603300801003</t>
  </si>
  <si>
    <t>宋广添</t>
  </si>
  <si>
    <t>1903243603300801303</t>
  </si>
  <si>
    <t>杨勇</t>
  </si>
  <si>
    <t>1903243603300801603</t>
  </si>
  <si>
    <t>刘套磊</t>
  </si>
  <si>
    <t>1903243603300801903</t>
  </si>
  <si>
    <t>左国龙</t>
  </si>
  <si>
    <t>1903243611300850253</t>
  </si>
  <si>
    <t>何伟</t>
  </si>
  <si>
    <t>1903243611300800104</t>
  </si>
  <si>
    <t>张荣仕</t>
  </si>
  <si>
    <t>1903243609300800404</t>
  </si>
  <si>
    <t>文柏诚</t>
  </si>
  <si>
    <t>1903243609300800704</t>
  </si>
  <si>
    <t>杨桐芝</t>
  </si>
  <si>
    <t>1903243609300801004</t>
  </si>
  <si>
    <t>卢广彬</t>
  </si>
  <si>
    <t>1903243609300801304</t>
  </si>
  <si>
    <t>罗德元</t>
  </si>
  <si>
    <t>1903243609300801604</t>
  </si>
  <si>
    <t>梁新</t>
  </si>
  <si>
    <t>1903243609300801904</t>
  </si>
  <si>
    <t>李艺明</t>
  </si>
  <si>
    <t>1903243616300850254</t>
  </si>
  <si>
    <t>赖礼彬</t>
  </si>
  <si>
    <t>1903243603300800105</t>
  </si>
  <si>
    <t>刘丽琴</t>
  </si>
  <si>
    <t>1903243603300800405</t>
  </si>
  <si>
    <t>梁振鏗</t>
  </si>
  <si>
    <t>1903243603300800705</t>
  </si>
  <si>
    <t>齐志军</t>
  </si>
  <si>
    <t>1903243603300801005</t>
  </si>
  <si>
    <t>郑纬江</t>
  </si>
  <si>
    <t>1903243603300801305</t>
  </si>
  <si>
    <t>李亚伟</t>
  </si>
  <si>
    <t>1903243603300801605</t>
  </si>
  <si>
    <t>龚根</t>
  </si>
  <si>
    <t>1903243603300801905</t>
  </si>
  <si>
    <t>艾文明</t>
  </si>
  <si>
    <t>1903243611300850255</t>
  </si>
  <si>
    <t>王泽宏</t>
  </si>
  <si>
    <t>1903243611300800106</t>
  </si>
  <si>
    <t>唐勇建</t>
  </si>
  <si>
    <t>1903243609300800406</t>
  </si>
  <si>
    <t>林光华</t>
  </si>
  <si>
    <t>1903243609300800706</t>
  </si>
  <si>
    <t>肖旋</t>
  </si>
  <si>
    <t>1903243609300801006</t>
  </si>
  <si>
    <t>肖什彬</t>
  </si>
  <si>
    <t>1903243609300801306</t>
  </si>
  <si>
    <t>汤威</t>
  </si>
  <si>
    <t>1903243609300801606</t>
  </si>
  <si>
    <t>王卿平</t>
  </si>
  <si>
    <t>1903243609300801906</t>
  </si>
  <si>
    <t>曹帅军</t>
  </si>
  <si>
    <t>1903243616300850256</t>
  </si>
  <si>
    <t>周伟民</t>
  </si>
  <si>
    <t>1903243603300800107</t>
  </si>
  <si>
    <t>刘宏大</t>
  </si>
  <si>
    <t>1903243603300800407</t>
  </si>
  <si>
    <t>张媚</t>
  </si>
  <si>
    <t>1903243603300800707</t>
  </si>
  <si>
    <t>梁成源</t>
  </si>
  <si>
    <t>1903243603300801007</t>
  </si>
  <si>
    <t>谢松淼</t>
  </si>
  <si>
    <t>1903243603300801307</t>
  </si>
  <si>
    <t>欧敬源</t>
  </si>
  <si>
    <t>1903243603300801607</t>
  </si>
  <si>
    <t>林永湛</t>
  </si>
  <si>
    <t>1903243603300801907</t>
  </si>
  <si>
    <t>吴景良</t>
  </si>
  <si>
    <t>1903243611300850257</t>
  </si>
  <si>
    <t>张学渊</t>
  </si>
  <si>
    <t>1903243611300800108</t>
  </si>
  <si>
    <t>邓昌均</t>
  </si>
  <si>
    <t>1903243609300800408</t>
  </si>
  <si>
    <t>余昌才</t>
  </si>
  <si>
    <t>1903243609300800708</t>
  </si>
  <si>
    <t>薛延松</t>
  </si>
  <si>
    <t>1903243609300801008</t>
  </si>
  <si>
    <t>陈海帆</t>
  </si>
  <si>
    <t>1903243609300801308</t>
  </si>
  <si>
    <t>李海</t>
  </si>
  <si>
    <t>1903243609300801608</t>
  </si>
  <si>
    <t>熊迎军</t>
  </si>
  <si>
    <t>1903243609300801908</t>
  </si>
  <si>
    <t>曾庆哲</t>
  </si>
  <si>
    <t>1903243616300850258</t>
  </si>
  <si>
    <t>刘志荣</t>
  </si>
  <si>
    <t>1903243603300800109</t>
  </si>
  <si>
    <t>农有根</t>
  </si>
  <si>
    <t>1903243603300800409</t>
  </si>
  <si>
    <t>区文儿</t>
  </si>
  <si>
    <t>1903243603300800709</t>
  </si>
  <si>
    <t>余  权</t>
  </si>
  <si>
    <t>1903243603300801009</t>
  </si>
  <si>
    <t>邵蔼妍</t>
  </si>
  <si>
    <t>1903243603300801309</t>
  </si>
  <si>
    <t>黄俭国</t>
  </si>
  <si>
    <t>1903243603300801609</t>
  </si>
  <si>
    <t>廖雨琳</t>
  </si>
  <si>
    <t>1903243603300801909</t>
  </si>
  <si>
    <t>黄金辉</t>
  </si>
  <si>
    <t>1903243611300850259</t>
  </si>
  <si>
    <t>汤志国</t>
  </si>
  <si>
    <t>1903243611300800110</t>
  </si>
  <si>
    <t>1903243609300800410</t>
  </si>
  <si>
    <t>聂传绪</t>
  </si>
  <si>
    <t>1903243609300800710</t>
  </si>
  <si>
    <t>田琼</t>
  </si>
  <si>
    <t>1903243609300801010</t>
  </si>
  <si>
    <t>麦凉生</t>
  </si>
  <si>
    <t>1903243609300801310</t>
  </si>
  <si>
    <t>冯深</t>
  </si>
  <si>
    <t>1903243609300801610</t>
  </si>
  <si>
    <t>许可明</t>
  </si>
  <si>
    <t>1903243609300801910</t>
  </si>
  <si>
    <t>林凯彬</t>
  </si>
  <si>
    <t>1903243616300850260</t>
  </si>
  <si>
    <t>梁毅文</t>
  </si>
  <si>
    <t>1903243603300800111</t>
  </si>
  <si>
    <t>陈毅明</t>
  </si>
  <si>
    <t>1903243603300800411</t>
  </si>
  <si>
    <t>李先耐</t>
  </si>
  <si>
    <t>1903243603300800711</t>
  </si>
  <si>
    <t>杨勇康</t>
  </si>
  <si>
    <t>1903243603300801011</t>
  </si>
  <si>
    <t>吴之领</t>
  </si>
  <si>
    <t>1903243603300801311</t>
  </si>
  <si>
    <t>黎湛华</t>
  </si>
  <si>
    <t>1903243603300801611</t>
  </si>
  <si>
    <t>朱秀养</t>
  </si>
  <si>
    <t>1903243603300801911</t>
  </si>
  <si>
    <t>彭苗苗</t>
  </si>
  <si>
    <t>1903243611300850261</t>
  </si>
  <si>
    <t>黄华祚</t>
  </si>
  <si>
    <t>1903243611300800112</t>
  </si>
  <si>
    <t>李绍越</t>
  </si>
  <si>
    <t>1903243609300800412</t>
  </si>
  <si>
    <t>徐飘</t>
  </si>
  <si>
    <t>1903243609300800712</t>
  </si>
  <si>
    <t>刘升团</t>
  </si>
  <si>
    <t>1903243609300801012</t>
  </si>
  <si>
    <t>刘旭</t>
  </si>
  <si>
    <t>1903243609300801312</t>
  </si>
  <si>
    <t>刘喻</t>
  </si>
  <si>
    <t>1903243609300801612</t>
  </si>
  <si>
    <t>吴志锋</t>
  </si>
  <si>
    <t>1903243609300801912</t>
  </si>
  <si>
    <t>张名铭</t>
  </si>
  <si>
    <t>1903243616300850262</t>
  </si>
  <si>
    <t>赖忠明</t>
  </si>
  <si>
    <t>1903243603300800113</t>
  </si>
  <si>
    <t>游群宜</t>
  </si>
  <si>
    <t>1903243603300800413</t>
  </si>
  <si>
    <t>王昊</t>
  </si>
  <si>
    <t>1903243603300800713</t>
  </si>
  <si>
    <t>纪昌华</t>
  </si>
  <si>
    <t>1903243603300801013</t>
  </si>
  <si>
    <t>钱亮成</t>
  </si>
  <si>
    <t>1903243603300801313</t>
  </si>
  <si>
    <t>吴汉超</t>
  </si>
  <si>
    <t>1903243603300801613</t>
  </si>
  <si>
    <t>侯海文</t>
  </si>
  <si>
    <t>1903243603300801913</t>
  </si>
  <si>
    <t>王玉泉</t>
  </si>
  <si>
    <t>1903243611300850263</t>
  </si>
  <si>
    <t>肖文星</t>
  </si>
  <si>
    <t>1903243611300800114</t>
  </si>
  <si>
    <t>陈坤明</t>
  </si>
  <si>
    <t>1903243609300800414</t>
  </si>
  <si>
    <t>韦振洁</t>
  </si>
  <si>
    <t>1903243609300800714</t>
  </si>
  <si>
    <t>程正焰</t>
  </si>
  <si>
    <t>1903243609300801014</t>
  </si>
  <si>
    <t>毕术安</t>
  </si>
  <si>
    <t>1903243609300801314</t>
  </si>
  <si>
    <t>陈广铭</t>
  </si>
  <si>
    <t>1903243609300801614</t>
  </si>
  <si>
    <t>刘小春</t>
  </si>
  <si>
    <t>1903243609300801914</t>
  </si>
  <si>
    <t>安永健</t>
  </si>
  <si>
    <t>1903243616300850264</t>
  </si>
  <si>
    <t>张丽灵</t>
  </si>
  <si>
    <t>1903243603300800115</t>
  </si>
  <si>
    <t>张志生</t>
  </si>
  <si>
    <t>1903243603300800415</t>
  </si>
  <si>
    <t>张勇华</t>
  </si>
  <si>
    <t>1903243603300800715</t>
  </si>
  <si>
    <t>陈宝琪</t>
  </si>
  <si>
    <t>1903243603300801015</t>
  </si>
  <si>
    <t>邓性忠</t>
  </si>
  <si>
    <t>1903243603300801315</t>
  </si>
  <si>
    <t>郭二虎</t>
  </si>
  <si>
    <t>1903243603300801615</t>
  </si>
  <si>
    <t>黄怡婷</t>
  </si>
  <si>
    <t>1903243603300801915</t>
  </si>
  <si>
    <t>林丹胜</t>
  </si>
  <si>
    <t>1903243611300850265</t>
  </si>
  <si>
    <t>1903243611300800116</t>
  </si>
  <si>
    <t>李伟财</t>
  </si>
  <si>
    <t>1903243609300800416</t>
  </si>
  <si>
    <t>马继恒</t>
  </si>
  <si>
    <t>1903243609300800716</t>
  </si>
  <si>
    <t>胡嘉文</t>
  </si>
  <si>
    <t>1903243609300801016</t>
  </si>
  <si>
    <t>王亮</t>
  </si>
  <si>
    <t>1903243609300801316</t>
  </si>
  <si>
    <t>郭桂清</t>
  </si>
  <si>
    <t>1903243609300801616</t>
  </si>
  <si>
    <t>欧衢浩</t>
  </si>
  <si>
    <t>1903243609300801916</t>
  </si>
  <si>
    <t>李建华</t>
  </si>
  <si>
    <t>1903243616300850266</t>
  </si>
  <si>
    <t>焦德军</t>
  </si>
  <si>
    <t>1903243603300800117</t>
  </si>
  <si>
    <t>何国喜</t>
  </si>
  <si>
    <t>1903243603300800417</t>
  </si>
  <si>
    <t>刘伟军</t>
  </si>
  <si>
    <t>1903243603300800717</t>
  </si>
  <si>
    <t>梁健华</t>
  </si>
  <si>
    <t>1903243603300801017</t>
  </si>
  <si>
    <t>周泽坤</t>
  </si>
  <si>
    <t>1903243603300801317</t>
  </si>
  <si>
    <t>林耀权</t>
  </si>
  <si>
    <t>1903243603300801617</t>
  </si>
  <si>
    <t>黄纲跃</t>
  </si>
  <si>
    <t>1903243603300801917</t>
  </si>
  <si>
    <t>余亮辉</t>
  </si>
  <si>
    <t>1903243611300850267</t>
  </si>
  <si>
    <t>刘彬</t>
  </si>
  <si>
    <t>1903243611300800118</t>
  </si>
  <si>
    <t>武大军</t>
  </si>
  <si>
    <t>1903243609300800418</t>
  </si>
  <si>
    <t>廖卫民</t>
  </si>
  <si>
    <t>1903243609300800718</t>
  </si>
  <si>
    <t>梁国源</t>
  </si>
  <si>
    <t>1903243609300801018</t>
  </si>
  <si>
    <t>邱卫忠</t>
  </si>
  <si>
    <t>1903243609300801318</t>
  </si>
  <si>
    <t>赵艺强</t>
  </si>
  <si>
    <t>1903243609300801618</t>
  </si>
  <si>
    <t>徐玉平</t>
  </si>
  <si>
    <t>1903243609300801918</t>
  </si>
  <si>
    <t>周啸</t>
  </si>
  <si>
    <t>1903243616300850268</t>
  </si>
  <si>
    <t>杨景强</t>
  </si>
  <si>
    <t>1903243603300800119</t>
  </si>
  <si>
    <t>舒津</t>
  </si>
  <si>
    <t>1903243603300800419</t>
  </si>
  <si>
    <t>沈宪郁</t>
  </si>
  <si>
    <t>1903243603300800719</t>
  </si>
  <si>
    <t>郑勇辉</t>
  </si>
  <si>
    <t>1903243603300801019</t>
  </si>
  <si>
    <t>黄伟宝</t>
  </si>
  <si>
    <t>1903243603300801319</t>
  </si>
  <si>
    <t>占志林</t>
  </si>
  <si>
    <t>1903243603300801619</t>
  </si>
  <si>
    <t>吴晓莉</t>
  </si>
  <si>
    <t>1903243603300801919</t>
  </si>
  <si>
    <t>林朝辉</t>
  </si>
  <si>
    <t>1903243611300850269</t>
  </si>
  <si>
    <t>孙连杰</t>
  </si>
  <si>
    <t>1903243611300800120</t>
  </si>
  <si>
    <t>李国平</t>
  </si>
  <si>
    <t>1903243609300800420</t>
  </si>
  <si>
    <t>张国政</t>
  </si>
  <si>
    <t>1903243609300800720</t>
  </si>
  <si>
    <t>谭世超</t>
  </si>
  <si>
    <t>1903243609300801020</t>
  </si>
  <si>
    <t>何浩朗</t>
  </si>
  <si>
    <t>1903243609300801320</t>
  </si>
  <si>
    <t>夏昌文</t>
  </si>
  <si>
    <t>1903243609300801620</t>
  </si>
  <si>
    <t>禹路</t>
  </si>
  <si>
    <t>1903243609300801920</t>
  </si>
  <si>
    <t>梁松</t>
  </si>
  <si>
    <t>1903243616300850270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</si>
</sst>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36"/>
      <name val="宋体"/>
      <family val="0"/>
    </font>
    <font>
      <b/>
      <sz val="36"/>
      <color indexed="8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b/>
      <sz val="30"/>
      <name val="宋体"/>
      <family val="0"/>
    </font>
    <font>
      <b/>
      <sz val="14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4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0" fillId="13" borderId="5" applyNumberFormat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6" fillId="9" borderId="0" applyNumberFormat="0" applyBorder="0" applyAlignment="0" applyProtection="0"/>
    <xf numFmtId="0" fontId="21" fillId="4" borderId="7" applyNumberFormat="0" applyAlignment="0" applyProtection="0"/>
    <xf numFmtId="0" fontId="15" fillId="7" borderId="4" applyNumberFormat="0" applyAlignment="0" applyProtection="0"/>
    <xf numFmtId="0" fontId="27" fillId="0" borderId="0">
      <alignment/>
      <protection/>
    </xf>
    <xf numFmtId="0" fontId="2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6" fillId="0" borderId="9" xfId="53" applyFont="1" applyFill="1" applyBorder="1" applyAlignment="1">
      <alignment horizontal="center" vertical="center"/>
      <protection/>
    </xf>
    <xf numFmtId="0" fontId="6" fillId="0" borderId="9" xfId="0" applyFont="1" applyBorder="1" applyAlignment="1">
      <alignment horizontal="center" vertical="center"/>
    </xf>
    <xf numFmtId="0" fontId="6" fillId="0" borderId="9" xfId="42" applyFont="1" applyFill="1" applyBorder="1" applyAlignment="1">
      <alignment horizontal="center" vertical="center" wrapText="1"/>
      <protection/>
    </xf>
    <xf numFmtId="49" fontId="6" fillId="0" borderId="9" xfId="51" applyNumberFormat="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20" fontId="3" fillId="0" borderId="11" xfId="0" applyNumberFormat="1" applyFont="1" applyFill="1" applyBorder="1" applyAlignment="1">
      <alignment/>
    </xf>
    <xf numFmtId="20" fontId="3" fillId="0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6" fillId="0" borderId="0" xfId="53" applyFont="1" applyFill="1" applyBorder="1" applyAlignment="1">
      <alignment vertical="center"/>
      <protection/>
    </xf>
    <xf numFmtId="0" fontId="6" fillId="0" borderId="0" xfId="0" applyFont="1" applyBorder="1" applyAlignment="1">
      <alignment vertical="center"/>
    </xf>
    <xf numFmtId="0" fontId="6" fillId="0" borderId="0" xfId="42" applyFont="1" applyFill="1" applyBorder="1" applyAlignment="1">
      <alignment vertical="center" wrapText="1"/>
      <protection/>
    </xf>
    <xf numFmtId="49" fontId="6" fillId="0" borderId="0" xfId="51" applyNumberFormat="1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0" fontId="3" fillId="0" borderId="0" xfId="0" applyNumberFormat="1" applyFont="1" applyFill="1" applyBorder="1" applyAlignment="1">
      <alignment/>
    </xf>
    <xf numFmtId="20" fontId="3" fillId="0" borderId="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53" applyFont="1" applyFill="1" applyBorder="1" applyAlignment="1">
      <alignment horizontal="center" vertical="center"/>
      <protection/>
    </xf>
    <xf numFmtId="0" fontId="6" fillId="0" borderId="13" xfId="42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20" fontId="3" fillId="0" borderId="9" xfId="0" applyNumberFormat="1" applyFont="1" applyFill="1" applyBorder="1" applyAlignment="1">
      <alignment horizontal="left"/>
    </xf>
    <xf numFmtId="20" fontId="3" fillId="0" borderId="13" xfId="0" applyNumberFormat="1" applyFont="1" applyFill="1" applyBorder="1" applyAlignment="1">
      <alignment horizontal="left"/>
    </xf>
    <xf numFmtId="20" fontId="3" fillId="0" borderId="9" xfId="0" applyNumberFormat="1" applyFont="1" applyFill="1" applyBorder="1" applyAlignment="1">
      <alignment horizontal="left" vertical="top" wrapText="1"/>
    </xf>
    <xf numFmtId="20" fontId="3" fillId="0" borderId="13" xfId="0" applyNumberFormat="1" applyFont="1" applyFill="1" applyBorder="1" applyAlignment="1">
      <alignment horizontal="left" vertical="top" wrapText="1"/>
    </xf>
    <xf numFmtId="20" fontId="3" fillId="0" borderId="18" xfId="0" applyNumberFormat="1" applyFont="1" applyFill="1" applyBorder="1" applyAlignment="1">
      <alignment horizontal="left" vertical="top" wrapText="1"/>
    </xf>
    <xf numFmtId="0" fontId="9" fillId="0" borderId="13" xfId="52" applyFont="1" applyFill="1" applyBorder="1" applyAlignment="1">
      <alignment horizontal="left" vertical="center" wrapText="1"/>
      <protection/>
    </xf>
    <xf numFmtId="0" fontId="9" fillId="0" borderId="18" xfId="52" applyFont="1" applyFill="1" applyBorder="1" applyAlignment="1">
      <alignment horizontal="left" vertical="center" wrapText="1"/>
      <protection/>
    </xf>
    <xf numFmtId="20" fontId="3" fillId="0" borderId="18" xfId="0" applyNumberFormat="1" applyFont="1" applyFill="1" applyBorder="1" applyAlignment="1">
      <alignment horizontal="left"/>
    </xf>
    <xf numFmtId="0" fontId="8" fillId="0" borderId="15" xfId="0" applyFont="1" applyFill="1" applyBorder="1" applyAlignment="1">
      <alignment horizontal="center" vertical="center" wrapText="1"/>
    </xf>
  </cellXfs>
  <cellStyles count="64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2" xfId="42"/>
    <cellStyle name="常规 2 2" xfId="43"/>
    <cellStyle name="常规 2 3" xfId="44"/>
    <cellStyle name="常规 2_2013年学员资料_8" xfId="45"/>
    <cellStyle name="常规 3" xfId="46"/>
    <cellStyle name="常规 3 2" xfId="47"/>
    <cellStyle name="常规 3_华联2017.6.25全国理论统考人员名单（最终版）" xfId="48"/>
    <cellStyle name="常规 4" xfId="49"/>
    <cellStyle name="常规 6 2" xfId="50"/>
    <cellStyle name="常规 7" xfId="51"/>
    <cellStyle name="常规 8" xfId="52"/>
    <cellStyle name="常规_2016年理论统考补考名单（广州站）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样式 1" xfId="75"/>
    <cellStyle name="Followed Hyperlink" xfId="76"/>
    <cellStyle name="注释" xfId="77"/>
  </cellStyles>
  <dxfs count="161"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1" name="Text Box 2"/>
        <xdr:cNvSpPr txBox="1">
          <a:spLocks noChangeArrowheads="1"/>
        </xdr:cNvSpPr>
      </xdr:nvSpPr>
      <xdr:spPr>
        <a:xfrm>
          <a:off x="6677025" y="8588692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4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5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6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7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8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9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0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1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12" name="Text Box 2"/>
        <xdr:cNvSpPr txBox="1">
          <a:spLocks noChangeArrowheads="1"/>
        </xdr:cNvSpPr>
      </xdr:nvSpPr>
      <xdr:spPr>
        <a:xfrm>
          <a:off x="6677025" y="8588692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3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4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5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6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7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8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9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0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1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2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23" name="Text Box 2"/>
        <xdr:cNvSpPr txBox="1">
          <a:spLocks noChangeArrowheads="1"/>
        </xdr:cNvSpPr>
      </xdr:nvSpPr>
      <xdr:spPr>
        <a:xfrm>
          <a:off x="6677025" y="8588692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4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5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6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7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8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9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0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1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2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3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34" name="Text Box 2"/>
        <xdr:cNvSpPr txBox="1">
          <a:spLocks noChangeArrowheads="1"/>
        </xdr:cNvSpPr>
      </xdr:nvSpPr>
      <xdr:spPr>
        <a:xfrm>
          <a:off x="6677025" y="8588692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5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6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7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8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9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40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41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42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43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44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45" name="Text Box 2"/>
        <xdr:cNvSpPr txBox="1">
          <a:spLocks noChangeArrowheads="1"/>
        </xdr:cNvSpPr>
      </xdr:nvSpPr>
      <xdr:spPr>
        <a:xfrm>
          <a:off x="6677025" y="8588692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46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47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48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49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50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51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52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53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54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55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56" name="Text Box 2"/>
        <xdr:cNvSpPr txBox="1">
          <a:spLocks noChangeArrowheads="1"/>
        </xdr:cNvSpPr>
      </xdr:nvSpPr>
      <xdr:spPr>
        <a:xfrm>
          <a:off x="6677025" y="8588692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57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58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59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60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61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62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63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64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65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66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67" name="Text Box 2"/>
        <xdr:cNvSpPr txBox="1">
          <a:spLocks noChangeArrowheads="1"/>
        </xdr:cNvSpPr>
      </xdr:nvSpPr>
      <xdr:spPr>
        <a:xfrm>
          <a:off x="6677025" y="8588692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68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69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70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71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72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73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74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75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76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77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78" name="Text Box 2"/>
        <xdr:cNvSpPr txBox="1">
          <a:spLocks noChangeArrowheads="1"/>
        </xdr:cNvSpPr>
      </xdr:nvSpPr>
      <xdr:spPr>
        <a:xfrm>
          <a:off x="6677025" y="8588692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79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80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81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82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83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84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85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86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87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88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89" name="Text Box 2"/>
        <xdr:cNvSpPr txBox="1">
          <a:spLocks noChangeArrowheads="1"/>
        </xdr:cNvSpPr>
      </xdr:nvSpPr>
      <xdr:spPr>
        <a:xfrm>
          <a:off x="6677025" y="8588692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90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91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92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93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94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95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96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97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98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99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100" name="Text Box 2"/>
        <xdr:cNvSpPr txBox="1">
          <a:spLocks noChangeArrowheads="1"/>
        </xdr:cNvSpPr>
      </xdr:nvSpPr>
      <xdr:spPr>
        <a:xfrm>
          <a:off x="6677025" y="8588692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01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02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03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04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05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06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07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08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09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10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111" name="Text Box 2"/>
        <xdr:cNvSpPr txBox="1">
          <a:spLocks noChangeArrowheads="1"/>
        </xdr:cNvSpPr>
      </xdr:nvSpPr>
      <xdr:spPr>
        <a:xfrm>
          <a:off x="6677025" y="8588692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12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13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14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15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16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17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18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19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20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21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122" name="Text Box 2"/>
        <xdr:cNvSpPr txBox="1">
          <a:spLocks noChangeArrowheads="1"/>
        </xdr:cNvSpPr>
      </xdr:nvSpPr>
      <xdr:spPr>
        <a:xfrm>
          <a:off x="6677025" y="8588692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23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24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25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26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27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28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129" name="Text Box 2"/>
        <xdr:cNvSpPr txBox="1">
          <a:spLocks noChangeArrowheads="1"/>
        </xdr:cNvSpPr>
      </xdr:nvSpPr>
      <xdr:spPr>
        <a:xfrm>
          <a:off x="6677025" y="8588692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30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31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32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33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34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35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36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37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38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39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140" name="Text Box 2"/>
        <xdr:cNvSpPr txBox="1">
          <a:spLocks noChangeArrowheads="1"/>
        </xdr:cNvSpPr>
      </xdr:nvSpPr>
      <xdr:spPr>
        <a:xfrm>
          <a:off x="6677025" y="8588692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41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42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43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44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45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46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47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48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49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50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151" name="Text Box 2"/>
        <xdr:cNvSpPr txBox="1">
          <a:spLocks noChangeArrowheads="1"/>
        </xdr:cNvSpPr>
      </xdr:nvSpPr>
      <xdr:spPr>
        <a:xfrm>
          <a:off x="6677025" y="8588692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52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53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54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55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56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57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58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59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60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61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162" name="Text Box 2"/>
        <xdr:cNvSpPr txBox="1">
          <a:spLocks noChangeArrowheads="1"/>
        </xdr:cNvSpPr>
      </xdr:nvSpPr>
      <xdr:spPr>
        <a:xfrm>
          <a:off x="6677025" y="8588692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63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64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65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66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67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68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69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70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71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72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173" name="Text Box 2"/>
        <xdr:cNvSpPr txBox="1">
          <a:spLocks noChangeArrowheads="1"/>
        </xdr:cNvSpPr>
      </xdr:nvSpPr>
      <xdr:spPr>
        <a:xfrm>
          <a:off x="6677025" y="8588692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74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75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76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77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78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79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80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81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82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83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184" name="Text Box 2"/>
        <xdr:cNvSpPr txBox="1">
          <a:spLocks noChangeArrowheads="1"/>
        </xdr:cNvSpPr>
      </xdr:nvSpPr>
      <xdr:spPr>
        <a:xfrm>
          <a:off x="6677025" y="8588692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85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86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87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88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89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90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91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92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93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94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195" name="Text Box 2"/>
        <xdr:cNvSpPr txBox="1">
          <a:spLocks noChangeArrowheads="1"/>
        </xdr:cNvSpPr>
      </xdr:nvSpPr>
      <xdr:spPr>
        <a:xfrm>
          <a:off x="6677025" y="8588692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96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97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98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99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00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01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02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03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04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05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206" name="Text Box 2"/>
        <xdr:cNvSpPr txBox="1">
          <a:spLocks noChangeArrowheads="1"/>
        </xdr:cNvSpPr>
      </xdr:nvSpPr>
      <xdr:spPr>
        <a:xfrm>
          <a:off x="6677025" y="8588692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07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08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09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10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11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12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13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14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15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16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217" name="Text Box 2"/>
        <xdr:cNvSpPr txBox="1">
          <a:spLocks noChangeArrowheads="1"/>
        </xdr:cNvSpPr>
      </xdr:nvSpPr>
      <xdr:spPr>
        <a:xfrm>
          <a:off x="6677025" y="8588692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18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19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20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21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22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23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24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25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26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27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228" name="Text Box 2"/>
        <xdr:cNvSpPr txBox="1">
          <a:spLocks noChangeArrowheads="1"/>
        </xdr:cNvSpPr>
      </xdr:nvSpPr>
      <xdr:spPr>
        <a:xfrm>
          <a:off x="6677025" y="8588692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29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30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31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32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33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34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35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36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37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38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239" name="Text Box 2"/>
        <xdr:cNvSpPr txBox="1">
          <a:spLocks noChangeArrowheads="1"/>
        </xdr:cNvSpPr>
      </xdr:nvSpPr>
      <xdr:spPr>
        <a:xfrm>
          <a:off x="6677025" y="8588692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40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41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42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43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44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45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46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47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48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49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250" name="Text Box 2"/>
        <xdr:cNvSpPr txBox="1">
          <a:spLocks noChangeArrowheads="1"/>
        </xdr:cNvSpPr>
      </xdr:nvSpPr>
      <xdr:spPr>
        <a:xfrm>
          <a:off x="6677025" y="8588692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51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52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53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54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55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56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257" name="Text Box 2"/>
        <xdr:cNvSpPr txBox="1">
          <a:spLocks noChangeArrowheads="1"/>
        </xdr:cNvSpPr>
      </xdr:nvSpPr>
      <xdr:spPr>
        <a:xfrm>
          <a:off x="6677025" y="8588692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58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59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60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61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62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63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64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65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66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67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268" name="Text Box 2"/>
        <xdr:cNvSpPr txBox="1">
          <a:spLocks noChangeArrowheads="1"/>
        </xdr:cNvSpPr>
      </xdr:nvSpPr>
      <xdr:spPr>
        <a:xfrm>
          <a:off x="6677025" y="8588692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69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70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71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72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73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74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75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76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77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78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279" name="Text Box 2"/>
        <xdr:cNvSpPr txBox="1">
          <a:spLocks noChangeArrowheads="1"/>
        </xdr:cNvSpPr>
      </xdr:nvSpPr>
      <xdr:spPr>
        <a:xfrm>
          <a:off x="6677025" y="8588692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80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81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82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83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84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85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86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87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88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89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290" name="Text Box 2"/>
        <xdr:cNvSpPr txBox="1">
          <a:spLocks noChangeArrowheads="1"/>
        </xdr:cNvSpPr>
      </xdr:nvSpPr>
      <xdr:spPr>
        <a:xfrm>
          <a:off x="6677025" y="8588692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91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92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93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94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95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96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97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98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99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00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301" name="Text Box 2"/>
        <xdr:cNvSpPr txBox="1">
          <a:spLocks noChangeArrowheads="1"/>
        </xdr:cNvSpPr>
      </xdr:nvSpPr>
      <xdr:spPr>
        <a:xfrm>
          <a:off x="6677025" y="8588692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02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03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04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05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06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07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08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09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10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11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312" name="Text Box 2"/>
        <xdr:cNvSpPr txBox="1">
          <a:spLocks noChangeArrowheads="1"/>
        </xdr:cNvSpPr>
      </xdr:nvSpPr>
      <xdr:spPr>
        <a:xfrm>
          <a:off x="6677025" y="8588692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13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14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15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16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17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18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19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20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21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22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323" name="Text Box 2"/>
        <xdr:cNvSpPr txBox="1">
          <a:spLocks noChangeArrowheads="1"/>
        </xdr:cNvSpPr>
      </xdr:nvSpPr>
      <xdr:spPr>
        <a:xfrm>
          <a:off x="6677025" y="8588692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24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25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26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27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28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29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30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31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32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33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334" name="Text Box 2"/>
        <xdr:cNvSpPr txBox="1">
          <a:spLocks noChangeArrowheads="1"/>
        </xdr:cNvSpPr>
      </xdr:nvSpPr>
      <xdr:spPr>
        <a:xfrm>
          <a:off x="6677025" y="8588692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35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36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37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38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39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40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41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42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43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44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345" name="Text Box 2"/>
        <xdr:cNvSpPr txBox="1">
          <a:spLocks noChangeArrowheads="1"/>
        </xdr:cNvSpPr>
      </xdr:nvSpPr>
      <xdr:spPr>
        <a:xfrm>
          <a:off x="6677025" y="8588692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46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47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48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49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50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51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52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53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54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55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356" name="Text Box 2"/>
        <xdr:cNvSpPr txBox="1">
          <a:spLocks noChangeArrowheads="1"/>
        </xdr:cNvSpPr>
      </xdr:nvSpPr>
      <xdr:spPr>
        <a:xfrm>
          <a:off x="6677025" y="8588692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57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58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59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60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61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62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63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64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65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66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367" name="Text Box 2"/>
        <xdr:cNvSpPr txBox="1">
          <a:spLocks noChangeArrowheads="1"/>
        </xdr:cNvSpPr>
      </xdr:nvSpPr>
      <xdr:spPr>
        <a:xfrm>
          <a:off x="6677025" y="8588692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68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69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70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71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72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73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74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75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76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77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378" name="Text Box 2"/>
        <xdr:cNvSpPr txBox="1">
          <a:spLocks noChangeArrowheads="1"/>
        </xdr:cNvSpPr>
      </xdr:nvSpPr>
      <xdr:spPr>
        <a:xfrm>
          <a:off x="6677025" y="8588692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79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80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81" name="Text Box 2"/>
        <xdr:cNvSpPr txBox="1">
          <a:spLocks noChangeArrowheads="1"/>
        </xdr:cNvSpPr>
      </xdr:nvSpPr>
      <xdr:spPr>
        <a:xfrm>
          <a:off x="6677025" y="8588692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382" name="Text Box 2"/>
        <xdr:cNvSpPr txBox="1">
          <a:spLocks noChangeArrowheads="1"/>
        </xdr:cNvSpPr>
      </xdr:nvSpPr>
      <xdr:spPr>
        <a:xfrm>
          <a:off x="6677025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383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384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385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386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387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388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389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390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391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392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393" name="Text Box 2"/>
        <xdr:cNvSpPr txBox="1">
          <a:spLocks noChangeArrowheads="1"/>
        </xdr:cNvSpPr>
      </xdr:nvSpPr>
      <xdr:spPr>
        <a:xfrm>
          <a:off x="6677025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394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395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396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397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398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399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00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01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02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03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404" name="Text Box 2"/>
        <xdr:cNvSpPr txBox="1">
          <a:spLocks noChangeArrowheads="1"/>
        </xdr:cNvSpPr>
      </xdr:nvSpPr>
      <xdr:spPr>
        <a:xfrm>
          <a:off x="6677025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05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06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07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08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09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10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11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12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13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14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415" name="Text Box 2"/>
        <xdr:cNvSpPr txBox="1">
          <a:spLocks noChangeArrowheads="1"/>
        </xdr:cNvSpPr>
      </xdr:nvSpPr>
      <xdr:spPr>
        <a:xfrm>
          <a:off x="6677025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16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17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18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19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20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21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22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23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24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25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426" name="Text Box 2"/>
        <xdr:cNvSpPr txBox="1">
          <a:spLocks noChangeArrowheads="1"/>
        </xdr:cNvSpPr>
      </xdr:nvSpPr>
      <xdr:spPr>
        <a:xfrm>
          <a:off x="6677025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27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28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29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30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31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32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33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34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35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36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437" name="Text Box 2"/>
        <xdr:cNvSpPr txBox="1">
          <a:spLocks noChangeArrowheads="1"/>
        </xdr:cNvSpPr>
      </xdr:nvSpPr>
      <xdr:spPr>
        <a:xfrm>
          <a:off x="6677025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38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39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40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41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42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43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44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45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46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47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448" name="Text Box 2"/>
        <xdr:cNvSpPr txBox="1">
          <a:spLocks noChangeArrowheads="1"/>
        </xdr:cNvSpPr>
      </xdr:nvSpPr>
      <xdr:spPr>
        <a:xfrm>
          <a:off x="6677025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49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50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51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52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53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54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55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56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57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58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459" name="Text Box 2"/>
        <xdr:cNvSpPr txBox="1">
          <a:spLocks noChangeArrowheads="1"/>
        </xdr:cNvSpPr>
      </xdr:nvSpPr>
      <xdr:spPr>
        <a:xfrm>
          <a:off x="6677025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60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61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62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63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64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65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66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67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68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69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470" name="Text Box 2"/>
        <xdr:cNvSpPr txBox="1">
          <a:spLocks noChangeArrowheads="1"/>
        </xdr:cNvSpPr>
      </xdr:nvSpPr>
      <xdr:spPr>
        <a:xfrm>
          <a:off x="6677025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71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72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73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74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75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76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77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78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79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80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481" name="Text Box 2"/>
        <xdr:cNvSpPr txBox="1">
          <a:spLocks noChangeArrowheads="1"/>
        </xdr:cNvSpPr>
      </xdr:nvSpPr>
      <xdr:spPr>
        <a:xfrm>
          <a:off x="6677025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82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83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84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85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86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87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88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89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90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91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492" name="Text Box 2"/>
        <xdr:cNvSpPr txBox="1">
          <a:spLocks noChangeArrowheads="1"/>
        </xdr:cNvSpPr>
      </xdr:nvSpPr>
      <xdr:spPr>
        <a:xfrm>
          <a:off x="6677025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93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94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95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96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97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98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99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00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01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02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503" name="Text Box 2"/>
        <xdr:cNvSpPr txBox="1">
          <a:spLocks noChangeArrowheads="1"/>
        </xdr:cNvSpPr>
      </xdr:nvSpPr>
      <xdr:spPr>
        <a:xfrm>
          <a:off x="6677025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04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05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06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07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08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09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510" name="Text Box 2"/>
        <xdr:cNvSpPr txBox="1">
          <a:spLocks noChangeArrowheads="1"/>
        </xdr:cNvSpPr>
      </xdr:nvSpPr>
      <xdr:spPr>
        <a:xfrm>
          <a:off x="6677025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11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12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13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14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15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16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17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18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19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20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521" name="Text Box 2"/>
        <xdr:cNvSpPr txBox="1">
          <a:spLocks noChangeArrowheads="1"/>
        </xdr:cNvSpPr>
      </xdr:nvSpPr>
      <xdr:spPr>
        <a:xfrm>
          <a:off x="6677025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22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23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24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25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26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27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28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29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30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31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532" name="Text Box 2"/>
        <xdr:cNvSpPr txBox="1">
          <a:spLocks noChangeArrowheads="1"/>
        </xdr:cNvSpPr>
      </xdr:nvSpPr>
      <xdr:spPr>
        <a:xfrm>
          <a:off x="6677025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33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34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35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36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37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38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39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40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41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42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543" name="Text Box 2"/>
        <xdr:cNvSpPr txBox="1">
          <a:spLocks noChangeArrowheads="1"/>
        </xdr:cNvSpPr>
      </xdr:nvSpPr>
      <xdr:spPr>
        <a:xfrm>
          <a:off x="6677025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44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45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46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47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48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49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50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51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52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53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554" name="Text Box 2"/>
        <xdr:cNvSpPr txBox="1">
          <a:spLocks noChangeArrowheads="1"/>
        </xdr:cNvSpPr>
      </xdr:nvSpPr>
      <xdr:spPr>
        <a:xfrm>
          <a:off x="6677025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55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56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57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58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59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60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61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62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63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64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565" name="Text Box 2"/>
        <xdr:cNvSpPr txBox="1">
          <a:spLocks noChangeArrowheads="1"/>
        </xdr:cNvSpPr>
      </xdr:nvSpPr>
      <xdr:spPr>
        <a:xfrm>
          <a:off x="6677025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66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67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68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69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70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71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72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73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74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75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576" name="Text Box 2"/>
        <xdr:cNvSpPr txBox="1">
          <a:spLocks noChangeArrowheads="1"/>
        </xdr:cNvSpPr>
      </xdr:nvSpPr>
      <xdr:spPr>
        <a:xfrm>
          <a:off x="6677025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77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78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79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80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81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82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83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84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85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86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587" name="Text Box 2"/>
        <xdr:cNvSpPr txBox="1">
          <a:spLocks noChangeArrowheads="1"/>
        </xdr:cNvSpPr>
      </xdr:nvSpPr>
      <xdr:spPr>
        <a:xfrm>
          <a:off x="6677025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88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89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90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91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92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93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94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95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96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97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598" name="Text Box 2"/>
        <xdr:cNvSpPr txBox="1">
          <a:spLocks noChangeArrowheads="1"/>
        </xdr:cNvSpPr>
      </xdr:nvSpPr>
      <xdr:spPr>
        <a:xfrm>
          <a:off x="6677025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99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00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01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02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03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04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05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06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07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08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609" name="Text Box 2"/>
        <xdr:cNvSpPr txBox="1">
          <a:spLocks noChangeArrowheads="1"/>
        </xdr:cNvSpPr>
      </xdr:nvSpPr>
      <xdr:spPr>
        <a:xfrm>
          <a:off x="6677025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10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11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12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13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14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15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16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17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18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19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620" name="Text Box 2"/>
        <xdr:cNvSpPr txBox="1">
          <a:spLocks noChangeArrowheads="1"/>
        </xdr:cNvSpPr>
      </xdr:nvSpPr>
      <xdr:spPr>
        <a:xfrm>
          <a:off x="6677025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21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22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23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24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25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26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27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28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29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30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631" name="Text Box 2"/>
        <xdr:cNvSpPr txBox="1">
          <a:spLocks noChangeArrowheads="1"/>
        </xdr:cNvSpPr>
      </xdr:nvSpPr>
      <xdr:spPr>
        <a:xfrm>
          <a:off x="6677025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32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33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34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35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36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37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638" name="Text Box 2"/>
        <xdr:cNvSpPr txBox="1">
          <a:spLocks noChangeArrowheads="1"/>
        </xdr:cNvSpPr>
      </xdr:nvSpPr>
      <xdr:spPr>
        <a:xfrm>
          <a:off x="6677025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39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40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41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42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43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44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45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46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47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48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649" name="Text Box 2"/>
        <xdr:cNvSpPr txBox="1">
          <a:spLocks noChangeArrowheads="1"/>
        </xdr:cNvSpPr>
      </xdr:nvSpPr>
      <xdr:spPr>
        <a:xfrm>
          <a:off x="6677025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50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51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52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53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54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55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56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57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58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59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660" name="Text Box 2"/>
        <xdr:cNvSpPr txBox="1">
          <a:spLocks noChangeArrowheads="1"/>
        </xdr:cNvSpPr>
      </xdr:nvSpPr>
      <xdr:spPr>
        <a:xfrm>
          <a:off x="6677025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61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62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63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64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65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66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67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68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69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70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671" name="Text Box 2"/>
        <xdr:cNvSpPr txBox="1">
          <a:spLocks noChangeArrowheads="1"/>
        </xdr:cNvSpPr>
      </xdr:nvSpPr>
      <xdr:spPr>
        <a:xfrm>
          <a:off x="6677025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72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73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74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75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76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77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78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79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80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81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682" name="Text Box 2"/>
        <xdr:cNvSpPr txBox="1">
          <a:spLocks noChangeArrowheads="1"/>
        </xdr:cNvSpPr>
      </xdr:nvSpPr>
      <xdr:spPr>
        <a:xfrm>
          <a:off x="6677025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83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84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85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86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87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88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89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90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91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92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693" name="Text Box 2"/>
        <xdr:cNvSpPr txBox="1">
          <a:spLocks noChangeArrowheads="1"/>
        </xdr:cNvSpPr>
      </xdr:nvSpPr>
      <xdr:spPr>
        <a:xfrm>
          <a:off x="6677025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94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95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96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97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98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99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00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01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02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03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704" name="Text Box 2"/>
        <xdr:cNvSpPr txBox="1">
          <a:spLocks noChangeArrowheads="1"/>
        </xdr:cNvSpPr>
      </xdr:nvSpPr>
      <xdr:spPr>
        <a:xfrm>
          <a:off x="6677025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05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06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07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08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09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10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11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12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13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14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715" name="Text Box 2"/>
        <xdr:cNvSpPr txBox="1">
          <a:spLocks noChangeArrowheads="1"/>
        </xdr:cNvSpPr>
      </xdr:nvSpPr>
      <xdr:spPr>
        <a:xfrm>
          <a:off x="6677025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16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17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18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19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20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21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22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23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24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25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726" name="Text Box 2"/>
        <xdr:cNvSpPr txBox="1">
          <a:spLocks noChangeArrowheads="1"/>
        </xdr:cNvSpPr>
      </xdr:nvSpPr>
      <xdr:spPr>
        <a:xfrm>
          <a:off x="6677025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27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28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29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30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31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32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33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34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35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36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737" name="Text Box 2"/>
        <xdr:cNvSpPr txBox="1">
          <a:spLocks noChangeArrowheads="1"/>
        </xdr:cNvSpPr>
      </xdr:nvSpPr>
      <xdr:spPr>
        <a:xfrm>
          <a:off x="6677025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38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39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40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41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42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43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44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45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46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47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748" name="Text Box 2"/>
        <xdr:cNvSpPr txBox="1">
          <a:spLocks noChangeArrowheads="1"/>
        </xdr:cNvSpPr>
      </xdr:nvSpPr>
      <xdr:spPr>
        <a:xfrm>
          <a:off x="6677025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49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50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51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52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53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54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55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56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57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58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759" name="Text Box 2"/>
        <xdr:cNvSpPr txBox="1">
          <a:spLocks noChangeArrowheads="1"/>
        </xdr:cNvSpPr>
      </xdr:nvSpPr>
      <xdr:spPr>
        <a:xfrm>
          <a:off x="6677025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60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61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62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63" name="Text Box 2"/>
        <xdr:cNvSpPr txBox="1">
          <a:spLocks noChangeArrowheads="1"/>
        </xdr:cNvSpPr>
      </xdr:nvSpPr>
      <xdr:spPr>
        <a:xfrm>
          <a:off x="6677025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764" name="Text Box 2"/>
        <xdr:cNvSpPr txBox="1">
          <a:spLocks noChangeArrowheads="1"/>
        </xdr:cNvSpPr>
      </xdr:nvSpPr>
      <xdr:spPr>
        <a:xfrm>
          <a:off x="8477250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65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66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67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68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69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70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71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72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73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74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775" name="Text Box 2"/>
        <xdr:cNvSpPr txBox="1">
          <a:spLocks noChangeArrowheads="1"/>
        </xdr:cNvSpPr>
      </xdr:nvSpPr>
      <xdr:spPr>
        <a:xfrm>
          <a:off x="8477250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76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77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78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79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80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81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82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83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84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85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786" name="Text Box 2"/>
        <xdr:cNvSpPr txBox="1">
          <a:spLocks noChangeArrowheads="1"/>
        </xdr:cNvSpPr>
      </xdr:nvSpPr>
      <xdr:spPr>
        <a:xfrm>
          <a:off x="8477250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87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88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89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90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91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92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93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94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95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96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797" name="Text Box 2"/>
        <xdr:cNvSpPr txBox="1">
          <a:spLocks noChangeArrowheads="1"/>
        </xdr:cNvSpPr>
      </xdr:nvSpPr>
      <xdr:spPr>
        <a:xfrm>
          <a:off x="8477250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98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99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00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01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02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03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04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05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06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07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808" name="Text Box 2"/>
        <xdr:cNvSpPr txBox="1">
          <a:spLocks noChangeArrowheads="1"/>
        </xdr:cNvSpPr>
      </xdr:nvSpPr>
      <xdr:spPr>
        <a:xfrm>
          <a:off x="8477250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09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10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11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12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13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14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15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16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17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18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819" name="Text Box 2"/>
        <xdr:cNvSpPr txBox="1">
          <a:spLocks noChangeArrowheads="1"/>
        </xdr:cNvSpPr>
      </xdr:nvSpPr>
      <xdr:spPr>
        <a:xfrm>
          <a:off x="8477250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20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21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22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23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24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25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26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27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28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29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830" name="Text Box 2"/>
        <xdr:cNvSpPr txBox="1">
          <a:spLocks noChangeArrowheads="1"/>
        </xdr:cNvSpPr>
      </xdr:nvSpPr>
      <xdr:spPr>
        <a:xfrm>
          <a:off x="8477250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31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32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33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34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35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36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37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38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39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40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841" name="Text Box 2"/>
        <xdr:cNvSpPr txBox="1">
          <a:spLocks noChangeArrowheads="1"/>
        </xdr:cNvSpPr>
      </xdr:nvSpPr>
      <xdr:spPr>
        <a:xfrm>
          <a:off x="8477250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42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43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44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45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46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47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48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49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50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51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852" name="Text Box 2"/>
        <xdr:cNvSpPr txBox="1">
          <a:spLocks noChangeArrowheads="1"/>
        </xdr:cNvSpPr>
      </xdr:nvSpPr>
      <xdr:spPr>
        <a:xfrm>
          <a:off x="8477250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53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54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55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56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57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58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59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60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61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62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863" name="Text Box 2"/>
        <xdr:cNvSpPr txBox="1">
          <a:spLocks noChangeArrowheads="1"/>
        </xdr:cNvSpPr>
      </xdr:nvSpPr>
      <xdr:spPr>
        <a:xfrm>
          <a:off x="8477250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64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65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66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67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68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69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70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71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72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73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874" name="Text Box 2"/>
        <xdr:cNvSpPr txBox="1">
          <a:spLocks noChangeArrowheads="1"/>
        </xdr:cNvSpPr>
      </xdr:nvSpPr>
      <xdr:spPr>
        <a:xfrm>
          <a:off x="8477250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75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76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77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78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79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80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81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82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83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84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885" name="Text Box 2"/>
        <xdr:cNvSpPr txBox="1">
          <a:spLocks noChangeArrowheads="1"/>
        </xdr:cNvSpPr>
      </xdr:nvSpPr>
      <xdr:spPr>
        <a:xfrm>
          <a:off x="8477250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86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87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88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89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90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91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892" name="Text Box 2"/>
        <xdr:cNvSpPr txBox="1">
          <a:spLocks noChangeArrowheads="1"/>
        </xdr:cNvSpPr>
      </xdr:nvSpPr>
      <xdr:spPr>
        <a:xfrm>
          <a:off x="8477250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93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94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95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96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97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98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99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00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01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02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903" name="Text Box 2"/>
        <xdr:cNvSpPr txBox="1">
          <a:spLocks noChangeArrowheads="1"/>
        </xdr:cNvSpPr>
      </xdr:nvSpPr>
      <xdr:spPr>
        <a:xfrm>
          <a:off x="8477250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04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05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06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07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08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09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10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11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12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13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914" name="Text Box 2"/>
        <xdr:cNvSpPr txBox="1">
          <a:spLocks noChangeArrowheads="1"/>
        </xdr:cNvSpPr>
      </xdr:nvSpPr>
      <xdr:spPr>
        <a:xfrm>
          <a:off x="8477250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15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16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17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18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19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20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21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22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23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24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925" name="Text Box 2"/>
        <xdr:cNvSpPr txBox="1">
          <a:spLocks noChangeArrowheads="1"/>
        </xdr:cNvSpPr>
      </xdr:nvSpPr>
      <xdr:spPr>
        <a:xfrm>
          <a:off x="8477250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26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27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28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29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30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31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32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33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34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35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936" name="Text Box 2"/>
        <xdr:cNvSpPr txBox="1">
          <a:spLocks noChangeArrowheads="1"/>
        </xdr:cNvSpPr>
      </xdr:nvSpPr>
      <xdr:spPr>
        <a:xfrm>
          <a:off x="8477250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37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38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39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40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41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42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43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44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45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46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947" name="Text Box 2"/>
        <xdr:cNvSpPr txBox="1">
          <a:spLocks noChangeArrowheads="1"/>
        </xdr:cNvSpPr>
      </xdr:nvSpPr>
      <xdr:spPr>
        <a:xfrm>
          <a:off x="8477250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48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49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50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51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52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53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54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55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56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57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958" name="Text Box 2"/>
        <xdr:cNvSpPr txBox="1">
          <a:spLocks noChangeArrowheads="1"/>
        </xdr:cNvSpPr>
      </xdr:nvSpPr>
      <xdr:spPr>
        <a:xfrm>
          <a:off x="8477250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59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60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61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62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63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64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65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66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67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68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969" name="Text Box 2"/>
        <xdr:cNvSpPr txBox="1">
          <a:spLocks noChangeArrowheads="1"/>
        </xdr:cNvSpPr>
      </xdr:nvSpPr>
      <xdr:spPr>
        <a:xfrm>
          <a:off x="8477250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70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71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72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73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74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75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76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77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78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79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980" name="Text Box 2"/>
        <xdr:cNvSpPr txBox="1">
          <a:spLocks noChangeArrowheads="1"/>
        </xdr:cNvSpPr>
      </xdr:nvSpPr>
      <xdr:spPr>
        <a:xfrm>
          <a:off x="8477250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81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82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83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84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85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86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87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88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89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90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991" name="Text Box 2"/>
        <xdr:cNvSpPr txBox="1">
          <a:spLocks noChangeArrowheads="1"/>
        </xdr:cNvSpPr>
      </xdr:nvSpPr>
      <xdr:spPr>
        <a:xfrm>
          <a:off x="8477250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92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93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94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95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96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97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98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99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00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01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1002" name="Text Box 2"/>
        <xdr:cNvSpPr txBox="1">
          <a:spLocks noChangeArrowheads="1"/>
        </xdr:cNvSpPr>
      </xdr:nvSpPr>
      <xdr:spPr>
        <a:xfrm>
          <a:off x="8477250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03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04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05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06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07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08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09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10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11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12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1013" name="Text Box 2"/>
        <xdr:cNvSpPr txBox="1">
          <a:spLocks noChangeArrowheads="1"/>
        </xdr:cNvSpPr>
      </xdr:nvSpPr>
      <xdr:spPr>
        <a:xfrm>
          <a:off x="8477250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14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15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16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17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18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19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1020" name="Text Box 2"/>
        <xdr:cNvSpPr txBox="1">
          <a:spLocks noChangeArrowheads="1"/>
        </xdr:cNvSpPr>
      </xdr:nvSpPr>
      <xdr:spPr>
        <a:xfrm>
          <a:off x="8477250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21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22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23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24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25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26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27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28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29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30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1031" name="Text Box 2"/>
        <xdr:cNvSpPr txBox="1">
          <a:spLocks noChangeArrowheads="1"/>
        </xdr:cNvSpPr>
      </xdr:nvSpPr>
      <xdr:spPr>
        <a:xfrm>
          <a:off x="8477250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32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33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34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35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36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37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38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39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40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41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1042" name="Text Box 2"/>
        <xdr:cNvSpPr txBox="1">
          <a:spLocks noChangeArrowheads="1"/>
        </xdr:cNvSpPr>
      </xdr:nvSpPr>
      <xdr:spPr>
        <a:xfrm>
          <a:off x="8477250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43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44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45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46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47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48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49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50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51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52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1053" name="Text Box 2"/>
        <xdr:cNvSpPr txBox="1">
          <a:spLocks noChangeArrowheads="1"/>
        </xdr:cNvSpPr>
      </xdr:nvSpPr>
      <xdr:spPr>
        <a:xfrm>
          <a:off x="8477250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54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55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56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57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58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59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60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61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62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63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1064" name="Text Box 2"/>
        <xdr:cNvSpPr txBox="1">
          <a:spLocks noChangeArrowheads="1"/>
        </xdr:cNvSpPr>
      </xdr:nvSpPr>
      <xdr:spPr>
        <a:xfrm>
          <a:off x="8477250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65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66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67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68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69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70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71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72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73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74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1075" name="Text Box 2"/>
        <xdr:cNvSpPr txBox="1">
          <a:spLocks noChangeArrowheads="1"/>
        </xdr:cNvSpPr>
      </xdr:nvSpPr>
      <xdr:spPr>
        <a:xfrm>
          <a:off x="8477250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76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77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78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79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80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81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82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83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84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85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1086" name="Text Box 2"/>
        <xdr:cNvSpPr txBox="1">
          <a:spLocks noChangeArrowheads="1"/>
        </xdr:cNvSpPr>
      </xdr:nvSpPr>
      <xdr:spPr>
        <a:xfrm>
          <a:off x="8477250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87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88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89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90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91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92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93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94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95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96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1097" name="Text Box 2"/>
        <xdr:cNvSpPr txBox="1">
          <a:spLocks noChangeArrowheads="1"/>
        </xdr:cNvSpPr>
      </xdr:nvSpPr>
      <xdr:spPr>
        <a:xfrm>
          <a:off x="8477250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98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99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00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01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02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03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04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05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06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07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1108" name="Text Box 2"/>
        <xdr:cNvSpPr txBox="1">
          <a:spLocks noChangeArrowheads="1"/>
        </xdr:cNvSpPr>
      </xdr:nvSpPr>
      <xdr:spPr>
        <a:xfrm>
          <a:off x="8477250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09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10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11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12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13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14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15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16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17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18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1119" name="Text Box 2"/>
        <xdr:cNvSpPr txBox="1">
          <a:spLocks noChangeArrowheads="1"/>
        </xdr:cNvSpPr>
      </xdr:nvSpPr>
      <xdr:spPr>
        <a:xfrm>
          <a:off x="8477250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20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21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22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23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24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25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26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27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28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29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1130" name="Text Box 2"/>
        <xdr:cNvSpPr txBox="1">
          <a:spLocks noChangeArrowheads="1"/>
        </xdr:cNvSpPr>
      </xdr:nvSpPr>
      <xdr:spPr>
        <a:xfrm>
          <a:off x="8477250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31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32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33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34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35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36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37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38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39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40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1141" name="Text Box 2"/>
        <xdr:cNvSpPr txBox="1">
          <a:spLocks noChangeArrowheads="1"/>
        </xdr:cNvSpPr>
      </xdr:nvSpPr>
      <xdr:spPr>
        <a:xfrm>
          <a:off x="8477250" y="8588692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42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43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44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45" name="Text Box 2"/>
        <xdr:cNvSpPr txBox="1">
          <a:spLocks noChangeArrowheads="1"/>
        </xdr:cNvSpPr>
      </xdr:nvSpPr>
      <xdr:spPr>
        <a:xfrm>
          <a:off x="8477250" y="8588692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14</xdr:col>
      <xdr:colOff>0</xdr:colOff>
      <xdr:row>364</xdr:row>
      <xdr:rowOff>0</xdr:rowOff>
    </xdr:from>
    <xdr:to>
      <xdr:col>14</xdr:col>
      <xdr:colOff>2457450</xdr:colOff>
      <xdr:row>371</xdr:row>
      <xdr:rowOff>133350</xdr:rowOff>
    </xdr:to>
    <xdr:pic>
      <xdr:nvPicPr>
        <xdr:cNvPr id="1146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0" y="88030050"/>
          <a:ext cx="24574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2</xdr:row>
      <xdr:rowOff>314325</xdr:rowOff>
    </xdr:from>
    <xdr:to>
      <xdr:col>6</xdr:col>
      <xdr:colOff>123825</xdr:colOff>
      <xdr:row>25</xdr:row>
      <xdr:rowOff>9525</xdr:rowOff>
    </xdr:to>
    <xdr:pic>
      <xdr:nvPicPr>
        <xdr:cNvPr id="1147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76275"/>
          <a:ext cx="7972425" cy="547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1" name="Text Box 2"/>
        <xdr:cNvSpPr txBox="1">
          <a:spLocks noChangeArrowheads="1"/>
        </xdr:cNvSpPr>
      </xdr:nvSpPr>
      <xdr:spPr>
        <a:xfrm>
          <a:off x="6677025" y="8586787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4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5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6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7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8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9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0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1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12" name="Text Box 2"/>
        <xdr:cNvSpPr txBox="1">
          <a:spLocks noChangeArrowheads="1"/>
        </xdr:cNvSpPr>
      </xdr:nvSpPr>
      <xdr:spPr>
        <a:xfrm>
          <a:off x="6677025" y="8586787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3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4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5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6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7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8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9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0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1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2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23" name="Text Box 2"/>
        <xdr:cNvSpPr txBox="1">
          <a:spLocks noChangeArrowheads="1"/>
        </xdr:cNvSpPr>
      </xdr:nvSpPr>
      <xdr:spPr>
        <a:xfrm>
          <a:off x="6677025" y="8586787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4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5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6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7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8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9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0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1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2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3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34" name="Text Box 2"/>
        <xdr:cNvSpPr txBox="1">
          <a:spLocks noChangeArrowheads="1"/>
        </xdr:cNvSpPr>
      </xdr:nvSpPr>
      <xdr:spPr>
        <a:xfrm>
          <a:off x="6677025" y="8586787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5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6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7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8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9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40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41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42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43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44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45" name="Text Box 2"/>
        <xdr:cNvSpPr txBox="1">
          <a:spLocks noChangeArrowheads="1"/>
        </xdr:cNvSpPr>
      </xdr:nvSpPr>
      <xdr:spPr>
        <a:xfrm>
          <a:off x="6677025" y="8586787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46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47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48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49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50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51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52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53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54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55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56" name="Text Box 2"/>
        <xdr:cNvSpPr txBox="1">
          <a:spLocks noChangeArrowheads="1"/>
        </xdr:cNvSpPr>
      </xdr:nvSpPr>
      <xdr:spPr>
        <a:xfrm>
          <a:off x="6677025" y="8586787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57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58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59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60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61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62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63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64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65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66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67" name="Text Box 2"/>
        <xdr:cNvSpPr txBox="1">
          <a:spLocks noChangeArrowheads="1"/>
        </xdr:cNvSpPr>
      </xdr:nvSpPr>
      <xdr:spPr>
        <a:xfrm>
          <a:off x="6677025" y="8586787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68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69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70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71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72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73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74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75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76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77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78" name="Text Box 2"/>
        <xdr:cNvSpPr txBox="1">
          <a:spLocks noChangeArrowheads="1"/>
        </xdr:cNvSpPr>
      </xdr:nvSpPr>
      <xdr:spPr>
        <a:xfrm>
          <a:off x="6677025" y="8586787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79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80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81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82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83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84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85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86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87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88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89" name="Text Box 2"/>
        <xdr:cNvSpPr txBox="1">
          <a:spLocks noChangeArrowheads="1"/>
        </xdr:cNvSpPr>
      </xdr:nvSpPr>
      <xdr:spPr>
        <a:xfrm>
          <a:off x="6677025" y="8586787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90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91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92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93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94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95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96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97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98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99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100" name="Text Box 2"/>
        <xdr:cNvSpPr txBox="1">
          <a:spLocks noChangeArrowheads="1"/>
        </xdr:cNvSpPr>
      </xdr:nvSpPr>
      <xdr:spPr>
        <a:xfrm>
          <a:off x="6677025" y="8586787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01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02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03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04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05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06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07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08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09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10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111" name="Text Box 2"/>
        <xdr:cNvSpPr txBox="1">
          <a:spLocks noChangeArrowheads="1"/>
        </xdr:cNvSpPr>
      </xdr:nvSpPr>
      <xdr:spPr>
        <a:xfrm>
          <a:off x="6677025" y="8586787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12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13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14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15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16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17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18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19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20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21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122" name="Text Box 2"/>
        <xdr:cNvSpPr txBox="1">
          <a:spLocks noChangeArrowheads="1"/>
        </xdr:cNvSpPr>
      </xdr:nvSpPr>
      <xdr:spPr>
        <a:xfrm>
          <a:off x="6677025" y="8586787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23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24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25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26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27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28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129" name="Text Box 2"/>
        <xdr:cNvSpPr txBox="1">
          <a:spLocks noChangeArrowheads="1"/>
        </xdr:cNvSpPr>
      </xdr:nvSpPr>
      <xdr:spPr>
        <a:xfrm>
          <a:off x="6677025" y="8586787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30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31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32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33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34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35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36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37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38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39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140" name="Text Box 2"/>
        <xdr:cNvSpPr txBox="1">
          <a:spLocks noChangeArrowheads="1"/>
        </xdr:cNvSpPr>
      </xdr:nvSpPr>
      <xdr:spPr>
        <a:xfrm>
          <a:off x="6677025" y="8586787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41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42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43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44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45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46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47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48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49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50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151" name="Text Box 2"/>
        <xdr:cNvSpPr txBox="1">
          <a:spLocks noChangeArrowheads="1"/>
        </xdr:cNvSpPr>
      </xdr:nvSpPr>
      <xdr:spPr>
        <a:xfrm>
          <a:off x="6677025" y="8586787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52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53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54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55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56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57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58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59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60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61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162" name="Text Box 2"/>
        <xdr:cNvSpPr txBox="1">
          <a:spLocks noChangeArrowheads="1"/>
        </xdr:cNvSpPr>
      </xdr:nvSpPr>
      <xdr:spPr>
        <a:xfrm>
          <a:off x="6677025" y="8586787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63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64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65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66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67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68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69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70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71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72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173" name="Text Box 2"/>
        <xdr:cNvSpPr txBox="1">
          <a:spLocks noChangeArrowheads="1"/>
        </xdr:cNvSpPr>
      </xdr:nvSpPr>
      <xdr:spPr>
        <a:xfrm>
          <a:off x="6677025" y="8586787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74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75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76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77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78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79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80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81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82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83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184" name="Text Box 2"/>
        <xdr:cNvSpPr txBox="1">
          <a:spLocks noChangeArrowheads="1"/>
        </xdr:cNvSpPr>
      </xdr:nvSpPr>
      <xdr:spPr>
        <a:xfrm>
          <a:off x="6677025" y="8586787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85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86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87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88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89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90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91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92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93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94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195" name="Text Box 2"/>
        <xdr:cNvSpPr txBox="1">
          <a:spLocks noChangeArrowheads="1"/>
        </xdr:cNvSpPr>
      </xdr:nvSpPr>
      <xdr:spPr>
        <a:xfrm>
          <a:off x="6677025" y="8586787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96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97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98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199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00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01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02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03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04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05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206" name="Text Box 2"/>
        <xdr:cNvSpPr txBox="1">
          <a:spLocks noChangeArrowheads="1"/>
        </xdr:cNvSpPr>
      </xdr:nvSpPr>
      <xdr:spPr>
        <a:xfrm>
          <a:off x="6677025" y="8586787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07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08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09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10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11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12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13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14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15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16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217" name="Text Box 2"/>
        <xdr:cNvSpPr txBox="1">
          <a:spLocks noChangeArrowheads="1"/>
        </xdr:cNvSpPr>
      </xdr:nvSpPr>
      <xdr:spPr>
        <a:xfrm>
          <a:off x="6677025" y="8586787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18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19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20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21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22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23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24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25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26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27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228" name="Text Box 2"/>
        <xdr:cNvSpPr txBox="1">
          <a:spLocks noChangeArrowheads="1"/>
        </xdr:cNvSpPr>
      </xdr:nvSpPr>
      <xdr:spPr>
        <a:xfrm>
          <a:off x="6677025" y="8586787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29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30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31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32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33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34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35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36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37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38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239" name="Text Box 2"/>
        <xdr:cNvSpPr txBox="1">
          <a:spLocks noChangeArrowheads="1"/>
        </xdr:cNvSpPr>
      </xdr:nvSpPr>
      <xdr:spPr>
        <a:xfrm>
          <a:off x="6677025" y="8586787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40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41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42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43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44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45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46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47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48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49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250" name="Text Box 2"/>
        <xdr:cNvSpPr txBox="1">
          <a:spLocks noChangeArrowheads="1"/>
        </xdr:cNvSpPr>
      </xdr:nvSpPr>
      <xdr:spPr>
        <a:xfrm>
          <a:off x="6677025" y="8586787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51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52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53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54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55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56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257" name="Text Box 2"/>
        <xdr:cNvSpPr txBox="1">
          <a:spLocks noChangeArrowheads="1"/>
        </xdr:cNvSpPr>
      </xdr:nvSpPr>
      <xdr:spPr>
        <a:xfrm>
          <a:off x="6677025" y="8586787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58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59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60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61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62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63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64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65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66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67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268" name="Text Box 2"/>
        <xdr:cNvSpPr txBox="1">
          <a:spLocks noChangeArrowheads="1"/>
        </xdr:cNvSpPr>
      </xdr:nvSpPr>
      <xdr:spPr>
        <a:xfrm>
          <a:off x="6677025" y="8586787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69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70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71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72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73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74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75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76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77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78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279" name="Text Box 2"/>
        <xdr:cNvSpPr txBox="1">
          <a:spLocks noChangeArrowheads="1"/>
        </xdr:cNvSpPr>
      </xdr:nvSpPr>
      <xdr:spPr>
        <a:xfrm>
          <a:off x="6677025" y="8586787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80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81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82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83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84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85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86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87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88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89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290" name="Text Box 2"/>
        <xdr:cNvSpPr txBox="1">
          <a:spLocks noChangeArrowheads="1"/>
        </xdr:cNvSpPr>
      </xdr:nvSpPr>
      <xdr:spPr>
        <a:xfrm>
          <a:off x="6677025" y="8586787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91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92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93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94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95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96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97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98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299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00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301" name="Text Box 2"/>
        <xdr:cNvSpPr txBox="1">
          <a:spLocks noChangeArrowheads="1"/>
        </xdr:cNvSpPr>
      </xdr:nvSpPr>
      <xdr:spPr>
        <a:xfrm>
          <a:off x="6677025" y="8586787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02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03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04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05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06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07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08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09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10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11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312" name="Text Box 2"/>
        <xdr:cNvSpPr txBox="1">
          <a:spLocks noChangeArrowheads="1"/>
        </xdr:cNvSpPr>
      </xdr:nvSpPr>
      <xdr:spPr>
        <a:xfrm>
          <a:off x="6677025" y="8586787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13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14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15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16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17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18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19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20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21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22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323" name="Text Box 2"/>
        <xdr:cNvSpPr txBox="1">
          <a:spLocks noChangeArrowheads="1"/>
        </xdr:cNvSpPr>
      </xdr:nvSpPr>
      <xdr:spPr>
        <a:xfrm>
          <a:off x="6677025" y="8586787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24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25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26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27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28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29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30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31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32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33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334" name="Text Box 2"/>
        <xdr:cNvSpPr txBox="1">
          <a:spLocks noChangeArrowheads="1"/>
        </xdr:cNvSpPr>
      </xdr:nvSpPr>
      <xdr:spPr>
        <a:xfrm>
          <a:off x="6677025" y="8586787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35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36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37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38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39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40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41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42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43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44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345" name="Text Box 2"/>
        <xdr:cNvSpPr txBox="1">
          <a:spLocks noChangeArrowheads="1"/>
        </xdr:cNvSpPr>
      </xdr:nvSpPr>
      <xdr:spPr>
        <a:xfrm>
          <a:off x="6677025" y="8586787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46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47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48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49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50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51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52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53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54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55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356" name="Text Box 2"/>
        <xdr:cNvSpPr txBox="1">
          <a:spLocks noChangeArrowheads="1"/>
        </xdr:cNvSpPr>
      </xdr:nvSpPr>
      <xdr:spPr>
        <a:xfrm>
          <a:off x="6677025" y="8586787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57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58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59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60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61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62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63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64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65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66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367" name="Text Box 2"/>
        <xdr:cNvSpPr txBox="1">
          <a:spLocks noChangeArrowheads="1"/>
        </xdr:cNvSpPr>
      </xdr:nvSpPr>
      <xdr:spPr>
        <a:xfrm>
          <a:off x="6677025" y="8586787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68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69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70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71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72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73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74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75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76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77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85725"/>
    <xdr:sp fLocksText="0">
      <xdr:nvSpPr>
        <xdr:cNvPr id="378" name="Text Box 2"/>
        <xdr:cNvSpPr txBox="1">
          <a:spLocks noChangeArrowheads="1"/>
        </xdr:cNvSpPr>
      </xdr:nvSpPr>
      <xdr:spPr>
        <a:xfrm>
          <a:off x="6677025" y="85867875"/>
          <a:ext cx="17430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79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80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43075" cy="123825"/>
    <xdr:sp fLocksText="0">
      <xdr:nvSpPr>
        <xdr:cNvPr id="381" name="Text Box 2"/>
        <xdr:cNvSpPr txBox="1">
          <a:spLocks noChangeArrowheads="1"/>
        </xdr:cNvSpPr>
      </xdr:nvSpPr>
      <xdr:spPr>
        <a:xfrm>
          <a:off x="6677025" y="85867875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382" name="Text Box 2"/>
        <xdr:cNvSpPr txBox="1">
          <a:spLocks noChangeArrowheads="1"/>
        </xdr:cNvSpPr>
      </xdr:nvSpPr>
      <xdr:spPr>
        <a:xfrm>
          <a:off x="6677025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383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384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385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386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387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388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389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390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391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392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393" name="Text Box 2"/>
        <xdr:cNvSpPr txBox="1">
          <a:spLocks noChangeArrowheads="1"/>
        </xdr:cNvSpPr>
      </xdr:nvSpPr>
      <xdr:spPr>
        <a:xfrm>
          <a:off x="6677025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394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395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396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397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398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399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00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01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02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03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404" name="Text Box 2"/>
        <xdr:cNvSpPr txBox="1">
          <a:spLocks noChangeArrowheads="1"/>
        </xdr:cNvSpPr>
      </xdr:nvSpPr>
      <xdr:spPr>
        <a:xfrm>
          <a:off x="6677025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05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06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07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08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09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10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11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12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13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14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415" name="Text Box 2"/>
        <xdr:cNvSpPr txBox="1">
          <a:spLocks noChangeArrowheads="1"/>
        </xdr:cNvSpPr>
      </xdr:nvSpPr>
      <xdr:spPr>
        <a:xfrm>
          <a:off x="6677025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16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17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18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19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20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21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22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23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24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25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426" name="Text Box 2"/>
        <xdr:cNvSpPr txBox="1">
          <a:spLocks noChangeArrowheads="1"/>
        </xdr:cNvSpPr>
      </xdr:nvSpPr>
      <xdr:spPr>
        <a:xfrm>
          <a:off x="6677025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27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28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29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30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31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32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33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34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35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36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437" name="Text Box 2"/>
        <xdr:cNvSpPr txBox="1">
          <a:spLocks noChangeArrowheads="1"/>
        </xdr:cNvSpPr>
      </xdr:nvSpPr>
      <xdr:spPr>
        <a:xfrm>
          <a:off x="6677025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38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39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40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41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42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43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44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45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46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47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448" name="Text Box 2"/>
        <xdr:cNvSpPr txBox="1">
          <a:spLocks noChangeArrowheads="1"/>
        </xdr:cNvSpPr>
      </xdr:nvSpPr>
      <xdr:spPr>
        <a:xfrm>
          <a:off x="6677025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49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50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51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52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53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54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55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56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57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58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459" name="Text Box 2"/>
        <xdr:cNvSpPr txBox="1">
          <a:spLocks noChangeArrowheads="1"/>
        </xdr:cNvSpPr>
      </xdr:nvSpPr>
      <xdr:spPr>
        <a:xfrm>
          <a:off x="6677025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60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61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62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63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64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65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66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67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68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69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470" name="Text Box 2"/>
        <xdr:cNvSpPr txBox="1">
          <a:spLocks noChangeArrowheads="1"/>
        </xdr:cNvSpPr>
      </xdr:nvSpPr>
      <xdr:spPr>
        <a:xfrm>
          <a:off x="6677025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71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72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73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74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75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76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77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78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79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80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481" name="Text Box 2"/>
        <xdr:cNvSpPr txBox="1">
          <a:spLocks noChangeArrowheads="1"/>
        </xdr:cNvSpPr>
      </xdr:nvSpPr>
      <xdr:spPr>
        <a:xfrm>
          <a:off x="6677025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82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83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84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85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86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87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88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89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90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91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492" name="Text Box 2"/>
        <xdr:cNvSpPr txBox="1">
          <a:spLocks noChangeArrowheads="1"/>
        </xdr:cNvSpPr>
      </xdr:nvSpPr>
      <xdr:spPr>
        <a:xfrm>
          <a:off x="6677025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93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94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95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96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97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98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499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00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01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02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503" name="Text Box 2"/>
        <xdr:cNvSpPr txBox="1">
          <a:spLocks noChangeArrowheads="1"/>
        </xdr:cNvSpPr>
      </xdr:nvSpPr>
      <xdr:spPr>
        <a:xfrm>
          <a:off x="6677025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04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05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06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07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08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09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510" name="Text Box 2"/>
        <xdr:cNvSpPr txBox="1">
          <a:spLocks noChangeArrowheads="1"/>
        </xdr:cNvSpPr>
      </xdr:nvSpPr>
      <xdr:spPr>
        <a:xfrm>
          <a:off x="6677025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11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12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13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14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15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16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17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18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19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20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521" name="Text Box 2"/>
        <xdr:cNvSpPr txBox="1">
          <a:spLocks noChangeArrowheads="1"/>
        </xdr:cNvSpPr>
      </xdr:nvSpPr>
      <xdr:spPr>
        <a:xfrm>
          <a:off x="6677025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22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23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24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25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26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27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28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29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30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31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532" name="Text Box 2"/>
        <xdr:cNvSpPr txBox="1">
          <a:spLocks noChangeArrowheads="1"/>
        </xdr:cNvSpPr>
      </xdr:nvSpPr>
      <xdr:spPr>
        <a:xfrm>
          <a:off x="6677025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33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34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35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36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37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38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39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40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41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42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543" name="Text Box 2"/>
        <xdr:cNvSpPr txBox="1">
          <a:spLocks noChangeArrowheads="1"/>
        </xdr:cNvSpPr>
      </xdr:nvSpPr>
      <xdr:spPr>
        <a:xfrm>
          <a:off x="6677025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44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45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46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47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48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49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50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51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52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53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554" name="Text Box 2"/>
        <xdr:cNvSpPr txBox="1">
          <a:spLocks noChangeArrowheads="1"/>
        </xdr:cNvSpPr>
      </xdr:nvSpPr>
      <xdr:spPr>
        <a:xfrm>
          <a:off x="6677025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55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56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57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58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59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60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61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62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63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64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565" name="Text Box 2"/>
        <xdr:cNvSpPr txBox="1">
          <a:spLocks noChangeArrowheads="1"/>
        </xdr:cNvSpPr>
      </xdr:nvSpPr>
      <xdr:spPr>
        <a:xfrm>
          <a:off x="6677025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66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67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68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69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70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71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72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73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74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75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576" name="Text Box 2"/>
        <xdr:cNvSpPr txBox="1">
          <a:spLocks noChangeArrowheads="1"/>
        </xdr:cNvSpPr>
      </xdr:nvSpPr>
      <xdr:spPr>
        <a:xfrm>
          <a:off x="6677025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77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78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79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80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81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82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83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84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85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86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587" name="Text Box 2"/>
        <xdr:cNvSpPr txBox="1">
          <a:spLocks noChangeArrowheads="1"/>
        </xdr:cNvSpPr>
      </xdr:nvSpPr>
      <xdr:spPr>
        <a:xfrm>
          <a:off x="6677025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88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89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90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91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92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93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94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95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96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97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598" name="Text Box 2"/>
        <xdr:cNvSpPr txBox="1">
          <a:spLocks noChangeArrowheads="1"/>
        </xdr:cNvSpPr>
      </xdr:nvSpPr>
      <xdr:spPr>
        <a:xfrm>
          <a:off x="6677025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599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00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01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02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03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04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05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06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07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08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609" name="Text Box 2"/>
        <xdr:cNvSpPr txBox="1">
          <a:spLocks noChangeArrowheads="1"/>
        </xdr:cNvSpPr>
      </xdr:nvSpPr>
      <xdr:spPr>
        <a:xfrm>
          <a:off x="6677025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10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11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12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13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14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15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16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17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18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19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620" name="Text Box 2"/>
        <xdr:cNvSpPr txBox="1">
          <a:spLocks noChangeArrowheads="1"/>
        </xdr:cNvSpPr>
      </xdr:nvSpPr>
      <xdr:spPr>
        <a:xfrm>
          <a:off x="6677025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21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22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23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24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25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26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27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28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29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30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631" name="Text Box 2"/>
        <xdr:cNvSpPr txBox="1">
          <a:spLocks noChangeArrowheads="1"/>
        </xdr:cNvSpPr>
      </xdr:nvSpPr>
      <xdr:spPr>
        <a:xfrm>
          <a:off x="6677025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32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33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34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35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36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37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638" name="Text Box 2"/>
        <xdr:cNvSpPr txBox="1">
          <a:spLocks noChangeArrowheads="1"/>
        </xdr:cNvSpPr>
      </xdr:nvSpPr>
      <xdr:spPr>
        <a:xfrm>
          <a:off x="6677025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39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40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41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42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43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44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45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46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47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48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649" name="Text Box 2"/>
        <xdr:cNvSpPr txBox="1">
          <a:spLocks noChangeArrowheads="1"/>
        </xdr:cNvSpPr>
      </xdr:nvSpPr>
      <xdr:spPr>
        <a:xfrm>
          <a:off x="6677025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50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51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52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53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54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55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56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57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58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59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660" name="Text Box 2"/>
        <xdr:cNvSpPr txBox="1">
          <a:spLocks noChangeArrowheads="1"/>
        </xdr:cNvSpPr>
      </xdr:nvSpPr>
      <xdr:spPr>
        <a:xfrm>
          <a:off x="6677025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61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62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63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64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65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66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67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68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69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70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671" name="Text Box 2"/>
        <xdr:cNvSpPr txBox="1">
          <a:spLocks noChangeArrowheads="1"/>
        </xdr:cNvSpPr>
      </xdr:nvSpPr>
      <xdr:spPr>
        <a:xfrm>
          <a:off x="6677025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72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73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74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75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76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77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78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79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80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81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682" name="Text Box 2"/>
        <xdr:cNvSpPr txBox="1">
          <a:spLocks noChangeArrowheads="1"/>
        </xdr:cNvSpPr>
      </xdr:nvSpPr>
      <xdr:spPr>
        <a:xfrm>
          <a:off x="6677025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83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84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85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86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87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88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89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90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91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92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693" name="Text Box 2"/>
        <xdr:cNvSpPr txBox="1">
          <a:spLocks noChangeArrowheads="1"/>
        </xdr:cNvSpPr>
      </xdr:nvSpPr>
      <xdr:spPr>
        <a:xfrm>
          <a:off x="6677025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94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95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96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97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98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699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00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01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02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03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704" name="Text Box 2"/>
        <xdr:cNvSpPr txBox="1">
          <a:spLocks noChangeArrowheads="1"/>
        </xdr:cNvSpPr>
      </xdr:nvSpPr>
      <xdr:spPr>
        <a:xfrm>
          <a:off x="6677025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05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06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07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08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09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10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11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12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13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14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715" name="Text Box 2"/>
        <xdr:cNvSpPr txBox="1">
          <a:spLocks noChangeArrowheads="1"/>
        </xdr:cNvSpPr>
      </xdr:nvSpPr>
      <xdr:spPr>
        <a:xfrm>
          <a:off x="6677025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16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17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18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19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20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21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22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23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24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25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726" name="Text Box 2"/>
        <xdr:cNvSpPr txBox="1">
          <a:spLocks noChangeArrowheads="1"/>
        </xdr:cNvSpPr>
      </xdr:nvSpPr>
      <xdr:spPr>
        <a:xfrm>
          <a:off x="6677025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27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28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29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30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31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32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33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34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35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36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737" name="Text Box 2"/>
        <xdr:cNvSpPr txBox="1">
          <a:spLocks noChangeArrowheads="1"/>
        </xdr:cNvSpPr>
      </xdr:nvSpPr>
      <xdr:spPr>
        <a:xfrm>
          <a:off x="6677025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38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39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40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41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42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43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44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45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46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47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748" name="Text Box 2"/>
        <xdr:cNvSpPr txBox="1">
          <a:spLocks noChangeArrowheads="1"/>
        </xdr:cNvSpPr>
      </xdr:nvSpPr>
      <xdr:spPr>
        <a:xfrm>
          <a:off x="6677025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49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50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51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52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53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54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55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56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57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58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85725"/>
    <xdr:sp fLocksText="0">
      <xdr:nvSpPr>
        <xdr:cNvPr id="759" name="Text Box 2"/>
        <xdr:cNvSpPr txBox="1">
          <a:spLocks noChangeArrowheads="1"/>
        </xdr:cNvSpPr>
      </xdr:nvSpPr>
      <xdr:spPr>
        <a:xfrm>
          <a:off x="6677025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60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61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62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</xdr:row>
      <xdr:rowOff>0</xdr:rowOff>
    </xdr:from>
    <xdr:ext cx="1752600" cy="123825"/>
    <xdr:sp fLocksText="0">
      <xdr:nvSpPr>
        <xdr:cNvPr id="763" name="Text Box 2"/>
        <xdr:cNvSpPr txBox="1">
          <a:spLocks noChangeArrowheads="1"/>
        </xdr:cNvSpPr>
      </xdr:nvSpPr>
      <xdr:spPr>
        <a:xfrm>
          <a:off x="6677025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764" name="Text Box 2"/>
        <xdr:cNvSpPr txBox="1">
          <a:spLocks noChangeArrowheads="1"/>
        </xdr:cNvSpPr>
      </xdr:nvSpPr>
      <xdr:spPr>
        <a:xfrm>
          <a:off x="8477250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65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66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67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68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69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70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71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72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73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74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775" name="Text Box 2"/>
        <xdr:cNvSpPr txBox="1">
          <a:spLocks noChangeArrowheads="1"/>
        </xdr:cNvSpPr>
      </xdr:nvSpPr>
      <xdr:spPr>
        <a:xfrm>
          <a:off x="8477250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76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77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78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79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80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81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82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83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84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85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786" name="Text Box 2"/>
        <xdr:cNvSpPr txBox="1">
          <a:spLocks noChangeArrowheads="1"/>
        </xdr:cNvSpPr>
      </xdr:nvSpPr>
      <xdr:spPr>
        <a:xfrm>
          <a:off x="8477250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87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88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89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90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91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92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93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94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95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96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797" name="Text Box 2"/>
        <xdr:cNvSpPr txBox="1">
          <a:spLocks noChangeArrowheads="1"/>
        </xdr:cNvSpPr>
      </xdr:nvSpPr>
      <xdr:spPr>
        <a:xfrm>
          <a:off x="8477250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98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799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00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01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02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03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04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05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06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07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808" name="Text Box 2"/>
        <xdr:cNvSpPr txBox="1">
          <a:spLocks noChangeArrowheads="1"/>
        </xdr:cNvSpPr>
      </xdr:nvSpPr>
      <xdr:spPr>
        <a:xfrm>
          <a:off x="8477250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09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10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11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12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13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14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15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16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17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18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819" name="Text Box 2"/>
        <xdr:cNvSpPr txBox="1">
          <a:spLocks noChangeArrowheads="1"/>
        </xdr:cNvSpPr>
      </xdr:nvSpPr>
      <xdr:spPr>
        <a:xfrm>
          <a:off x="8477250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20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21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22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23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24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25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26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27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28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29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830" name="Text Box 2"/>
        <xdr:cNvSpPr txBox="1">
          <a:spLocks noChangeArrowheads="1"/>
        </xdr:cNvSpPr>
      </xdr:nvSpPr>
      <xdr:spPr>
        <a:xfrm>
          <a:off x="8477250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31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32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33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34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35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36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37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38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39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40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841" name="Text Box 2"/>
        <xdr:cNvSpPr txBox="1">
          <a:spLocks noChangeArrowheads="1"/>
        </xdr:cNvSpPr>
      </xdr:nvSpPr>
      <xdr:spPr>
        <a:xfrm>
          <a:off x="8477250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42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43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44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45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46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47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48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49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50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51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852" name="Text Box 2"/>
        <xdr:cNvSpPr txBox="1">
          <a:spLocks noChangeArrowheads="1"/>
        </xdr:cNvSpPr>
      </xdr:nvSpPr>
      <xdr:spPr>
        <a:xfrm>
          <a:off x="8477250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53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54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55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56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57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58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59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60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61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62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863" name="Text Box 2"/>
        <xdr:cNvSpPr txBox="1">
          <a:spLocks noChangeArrowheads="1"/>
        </xdr:cNvSpPr>
      </xdr:nvSpPr>
      <xdr:spPr>
        <a:xfrm>
          <a:off x="8477250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64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65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66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67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68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69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70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71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72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73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874" name="Text Box 2"/>
        <xdr:cNvSpPr txBox="1">
          <a:spLocks noChangeArrowheads="1"/>
        </xdr:cNvSpPr>
      </xdr:nvSpPr>
      <xdr:spPr>
        <a:xfrm>
          <a:off x="8477250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75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76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77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78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79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80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81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82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83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84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885" name="Text Box 2"/>
        <xdr:cNvSpPr txBox="1">
          <a:spLocks noChangeArrowheads="1"/>
        </xdr:cNvSpPr>
      </xdr:nvSpPr>
      <xdr:spPr>
        <a:xfrm>
          <a:off x="8477250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86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87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88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89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90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91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892" name="Text Box 2"/>
        <xdr:cNvSpPr txBox="1">
          <a:spLocks noChangeArrowheads="1"/>
        </xdr:cNvSpPr>
      </xdr:nvSpPr>
      <xdr:spPr>
        <a:xfrm>
          <a:off x="8477250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93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94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95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96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97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98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899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00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01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02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903" name="Text Box 2"/>
        <xdr:cNvSpPr txBox="1">
          <a:spLocks noChangeArrowheads="1"/>
        </xdr:cNvSpPr>
      </xdr:nvSpPr>
      <xdr:spPr>
        <a:xfrm>
          <a:off x="8477250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04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05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06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07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08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09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10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11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12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13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914" name="Text Box 2"/>
        <xdr:cNvSpPr txBox="1">
          <a:spLocks noChangeArrowheads="1"/>
        </xdr:cNvSpPr>
      </xdr:nvSpPr>
      <xdr:spPr>
        <a:xfrm>
          <a:off x="8477250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15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16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17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18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19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20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21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22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23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24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925" name="Text Box 2"/>
        <xdr:cNvSpPr txBox="1">
          <a:spLocks noChangeArrowheads="1"/>
        </xdr:cNvSpPr>
      </xdr:nvSpPr>
      <xdr:spPr>
        <a:xfrm>
          <a:off x="8477250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26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27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28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29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30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31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32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33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34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35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936" name="Text Box 2"/>
        <xdr:cNvSpPr txBox="1">
          <a:spLocks noChangeArrowheads="1"/>
        </xdr:cNvSpPr>
      </xdr:nvSpPr>
      <xdr:spPr>
        <a:xfrm>
          <a:off x="8477250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37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38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39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40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41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42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43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44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45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46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947" name="Text Box 2"/>
        <xdr:cNvSpPr txBox="1">
          <a:spLocks noChangeArrowheads="1"/>
        </xdr:cNvSpPr>
      </xdr:nvSpPr>
      <xdr:spPr>
        <a:xfrm>
          <a:off x="8477250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48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49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50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51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52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53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54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55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56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57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958" name="Text Box 2"/>
        <xdr:cNvSpPr txBox="1">
          <a:spLocks noChangeArrowheads="1"/>
        </xdr:cNvSpPr>
      </xdr:nvSpPr>
      <xdr:spPr>
        <a:xfrm>
          <a:off x="8477250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59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60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61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62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63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64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65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66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67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68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969" name="Text Box 2"/>
        <xdr:cNvSpPr txBox="1">
          <a:spLocks noChangeArrowheads="1"/>
        </xdr:cNvSpPr>
      </xdr:nvSpPr>
      <xdr:spPr>
        <a:xfrm>
          <a:off x="8477250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70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71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72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73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74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75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76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77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78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79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980" name="Text Box 2"/>
        <xdr:cNvSpPr txBox="1">
          <a:spLocks noChangeArrowheads="1"/>
        </xdr:cNvSpPr>
      </xdr:nvSpPr>
      <xdr:spPr>
        <a:xfrm>
          <a:off x="8477250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81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82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83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84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85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86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87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88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89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90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991" name="Text Box 2"/>
        <xdr:cNvSpPr txBox="1">
          <a:spLocks noChangeArrowheads="1"/>
        </xdr:cNvSpPr>
      </xdr:nvSpPr>
      <xdr:spPr>
        <a:xfrm>
          <a:off x="8477250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92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93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94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95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96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97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98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999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00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01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1002" name="Text Box 2"/>
        <xdr:cNvSpPr txBox="1">
          <a:spLocks noChangeArrowheads="1"/>
        </xdr:cNvSpPr>
      </xdr:nvSpPr>
      <xdr:spPr>
        <a:xfrm>
          <a:off x="8477250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03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04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05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06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07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08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09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10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11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12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1013" name="Text Box 2"/>
        <xdr:cNvSpPr txBox="1">
          <a:spLocks noChangeArrowheads="1"/>
        </xdr:cNvSpPr>
      </xdr:nvSpPr>
      <xdr:spPr>
        <a:xfrm>
          <a:off x="8477250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14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15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16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17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18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19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1020" name="Text Box 2"/>
        <xdr:cNvSpPr txBox="1">
          <a:spLocks noChangeArrowheads="1"/>
        </xdr:cNvSpPr>
      </xdr:nvSpPr>
      <xdr:spPr>
        <a:xfrm>
          <a:off x="8477250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21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22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23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24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25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26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27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28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29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30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1031" name="Text Box 2"/>
        <xdr:cNvSpPr txBox="1">
          <a:spLocks noChangeArrowheads="1"/>
        </xdr:cNvSpPr>
      </xdr:nvSpPr>
      <xdr:spPr>
        <a:xfrm>
          <a:off x="8477250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32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33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34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35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36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37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38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39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40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41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1042" name="Text Box 2"/>
        <xdr:cNvSpPr txBox="1">
          <a:spLocks noChangeArrowheads="1"/>
        </xdr:cNvSpPr>
      </xdr:nvSpPr>
      <xdr:spPr>
        <a:xfrm>
          <a:off x="8477250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43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44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45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46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47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48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49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50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51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52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1053" name="Text Box 2"/>
        <xdr:cNvSpPr txBox="1">
          <a:spLocks noChangeArrowheads="1"/>
        </xdr:cNvSpPr>
      </xdr:nvSpPr>
      <xdr:spPr>
        <a:xfrm>
          <a:off x="8477250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54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55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56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57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58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59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60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61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62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63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1064" name="Text Box 2"/>
        <xdr:cNvSpPr txBox="1">
          <a:spLocks noChangeArrowheads="1"/>
        </xdr:cNvSpPr>
      </xdr:nvSpPr>
      <xdr:spPr>
        <a:xfrm>
          <a:off x="8477250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65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66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67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68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69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70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71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72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73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74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1075" name="Text Box 2"/>
        <xdr:cNvSpPr txBox="1">
          <a:spLocks noChangeArrowheads="1"/>
        </xdr:cNvSpPr>
      </xdr:nvSpPr>
      <xdr:spPr>
        <a:xfrm>
          <a:off x="8477250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76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77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78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79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80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81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82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83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84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85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1086" name="Text Box 2"/>
        <xdr:cNvSpPr txBox="1">
          <a:spLocks noChangeArrowheads="1"/>
        </xdr:cNvSpPr>
      </xdr:nvSpPr>
      <xdr:spPr>
        <a:xfrm>
          <a:off x="8477250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87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88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89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90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91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92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93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94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95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96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1097" name="Text Box 2"/>
        <xdr:cNvSpPr txBox="1">
          <a:spLocks noChangeArrowheads="1"/>
        </xdr:cNvSpPr>
      </xdr:nvSpPr>
      <xdr:spPr>
        <a:xfrm>
          <a:off x="8477250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98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099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00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01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02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03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04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05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06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07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1108" name="Text Box 2"/>
        <xdr:cNvSpPr txBox="1">
          <a:spLocks noChangeArrowheads="1"/>
        </xdr:cNvSpPr>
      </xdr:nvSpPr>
      <xdr:spPr>
        <a:xfrm>
          <a:off x="8477250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09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10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11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12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13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14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15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16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17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18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1119" name="Text Box 2"/>
        <xdr:cNvSpPr txBox="1">
          <a:spLocks noChangeArrowheads="1"/>
        </xdr:cNvSpPr>
      </xdr:nvSpPr>
      <xdr:spPr>
        <a:xfrm>
          <a:off x="8477250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20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21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22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23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24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25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26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27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28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29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1130" name="Text Box 2"/>
        <xdr:cNvSpPr txBox="1">
          <a:spLocks noChangeArrowheads="1"/>
        </xdr:cNvSpPr>
      </xdr:nvSpPr>
      <xdr:spPr>
        <a:xfrm>
          <a:off x="8477250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31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32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33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34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35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36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37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38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39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40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85725"/>
    <xdr:sp fLocksText="0">
      <xdr:nvSpPr>
        <xdr:cNvPr id="1141" name="Text Box 2"/>
        <xdr:cNvSpPr txBox="1">
          <a:spLocks noChangeArrowheads="1"/>
        </xdr:cNvSpPr>
      </xdr:nvSpPr>
      <xdr:spPr>
        <a:xfrm>
          <a:off x="8477250" y="85867875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42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43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44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355</xdr:row>
      <xdr:rowOff>0</xdr:rowOff>
    </xdr:from>
    <xdr:ext cx="1752600" cy="123825"/>
    <xdr:sp fLocksText="0">
      <xdr:nvSpPr>
        <xdr:cNvPr id="1145" name="Text Box 2"/>
        <xdr:cNvSpPr txBox="1">
          <a:spLocks noChangeArrowheads="1"/>
        </xdr:cNvSpPr>
      </xdr:nvSpPr>
      <xdr:spPr>
        <a:xfrm>
          <a:off x="8477250" y="85867875"/>
          <a:ext cx="1752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9"/>
  <sheetViews>
    <sheetView tabSelected="1" zoomScale="85" zoomScaleNormal="85" zoomScalePageLayoutView="0" workbookViewId="0" topLeftCell="A1">
      <selection activeCell="H12" sqref="H12"/>
    </sheetView>
  </sheetViews>
  <sheetFormatPr defaultColWidth="9.00390625" defaultRowHeight="14.25"/>
  <cols>
    <col min="1" max="1" width="11.625" style="6" customWidth="1"/>
    <col min="2" max="2" width="23.625" style="7" customWidth="1"/>
    <col min="3" max="3" width="39.625" style="7" customWidth="1"/>
    <col min="4" max="4" width="12.75390625" style="7" customWidth="1"/>
    <col min="5" max="5" width="23.625" style="7" customWidth="1"/>
    <col min="6" max="6" width="39.625" style="7" customWidth="1"/>
    <col min="7" max="7" width="17.625" style="7" customWidth="1"/>
    <col min="8" max="8" width="23.625" style="7" customWidth="1"/>
    <col min="9" max="9" width="39.625" style="7" customWidth="1"/>
    <col min="10" max="10" width="17.75390625" style="7" customWidth="1"/>
    <col min="11" max="11" width="23.625" style="7" customWidth="1"/>
    <col min="12" max="12" width="39.625" style="7" customWidth="1"/>
    <col min="13" max="13" width="17.375" style="6" customWidth="1"/>
    <col min="14" max="14" width="23.625" style="6" customWidth="1"/>
    <col min="15" max="15" width="39.625" style="6" customWidth="1"/>
    <col min="16" max="16" width="17.625" style="6" customWidth="1"/>
    <col min="17" max="17" width="23.625" style="6" customWidth="1"/>
    <col min="18" max="18" width="39.625" style="6" customWidth="1"/>
    <col min="19" max="19" width="17.625" style="6" customWidth="1"/>
    <col min="20" max="20" width="23.625" style="6" customWidth="1"/>
    <col min="21" max="21" width="39.625" style="6" customWidth="1"/>
    <col min="22" max="22" width="17.625" style="6" customWidth="1"/>
    <col min="23" max="23" width="23.625" style="6" customWidth="1"/>
    <col min="24" max="24" width="39.625" style="6" customWidth="1"/>
    <col min="25" max="16384" width="9.00390625" style="6" customWidth="1"/>
  </cols>
  <sheetData>
    <row r="1" spans="1:24" ht="14.25" customHeight="1">
      <c r="A1" s="44" t="s">
        <v>7190</v>
      </c>
      <c r="B1" s="44"/>
      <c r="C1" s="44"/>
      <c r="D1" s="44" t="s">
        <v>7191</v>
      </c>
      <c r="E1" s="44"/>
      <c r="F1" s="44"/>
      <c r="G1" s="44" t="s">
        <v>7192</v>
      </c>
      <c r="H1" s="44"/>
      <c r="I1" s="44"/>
      <c r="J1" s="44" t="s">
        <v>7193</v>
      </c>
      <c r="K1" s="44"/>
      <c r="L1" s="44"/>
      <c r="M1" s="44" t="s">
        <v>7194</v>
      </c>
      <c r="N1" s="44"/>
      <c r="O1" s="44"/>
      <c r="P1" s="44" t="s">
        <v>7195</v>
      </c>
      <c r="Q1" s="44"/>
      <c r="R1" s="44"/>
      <c r="S1" s="44" t="s">
        <v>7196</v>
      </c>
      <c r="T1" s="44"/>
      <c r="U1" s="44"/>
      <c r="V1" s="44" t="s">
        <v>7197</v>
      </c>
      <c r="W1" s="44"/>
      <c r="X1" s="44"/>
    </row>
    <row r="2" spans="1:24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24" ht="42.7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4" s="1" customFormat="1" ht="18.75">
      <c r="A4" s="8" t="s">
        <v>7198</v>
      </c>
      <c r="B4" s="8" t="s">
        <v>7199</v>
      </c>
      <c r="C4" s="8" t="s">
        <v>7200</v>
      </c>
      <c r="D4" s="8" t="s">
        <v>7198</v>
      </c>
      <c r="E4" s="8" t="s">
        <v>7201</v>
      </c>
      <c r="F4" s="8" t="s">
        <v>7200</v>
      </c>
      <c r="G4" s="8" t="s">
        <v>7198</v>
      </c>
      <c r="H4" s="8" t="s">
        <v>7201</v>
      </c>
      <c r="I4" s="8" t="s">
        <v>7200</v>
      </c>
      <c r="J4" s="8" t="s">
        <v>7198</v>
      </c>
      <c r="K4" s="8" t="s">
        <v>7201</v>
      </c>
      <c r="L4" s="8" t="s">
        <v>7200</v>
      </c>
      <c r="M4" s="8" t="s">
        <v>7198</v>
      </c>
      <c r="N4" s="8" t="s">
        <v>7201</v>
      </c>
      <c r="O4" s="8" t="s">
        <v>7200</v>
      </c>
      <c r="P4" s="8" t="s">
        <v>7198</v>
      </c>
      <c r="Q4" s="8" t="s">
        <v>7201</v>
      </c>
      <c r="R4" s="8" t="s">
        <v>7200</v>
      </c>
      <c r="S4" s="8" t="s">
        <v>7198</v>
      </c>
      <c r="T4" s="8" t="s">
        <v>7201</v>
      </c>
      <c r="U4" s="8" t="s">
        <v>7200</v>
      </c>
      <c r="V4" s="8" t="s">
        <v>7198</v>
      </c>
      <c r="W4" s="8" t="s">
        <v>7201</v>
      </c>
      <c r="X4" s="8" t="s">
        <v>7200</v>
      </c>
    </row>
    <row r="5" spans="1:24" s="2" customFormat="1" ht="18.75" customHeight="1">
      <c r="A5" s="53" t="s">
        <v>7202</v>
      </c>
      <c r="B5" s="10" t="s">
        <v>7203</v>
      </c>
      <c r="C5" s="9" t="s">
        <v>7204</v>
      </c>
      <c r="D5" s="53" t="s">
        <v>7205</v>
      </c>
      <c r="E5" s="9" t="s">
        <v>7206</v>
      </c>
      <c r="F5" s="9" t="s">
        <v>7207</v>
      </c>
      <c r="G5" s="53" t="s">
        <v>7208</v>
      </c>
      <c r="H5" s="9" t="s">
        <v>7209</v>
      </c>
      <c r="I5" s="9" t="s">
        <v>7210</v>
      </c>
      <c r="J5" s="53" t="s">
        <v>7211</v>
      </c>
      <c r="K5" s="9" t="s">
        <v>7212</v>
      </c>
      <c r="L5" s="9" t="s">
        <v>7213</v>
      </c>
      <c r="M5" s="53" t="s">
        <v>7214</v>
      </c>
      <c r="N5" s="9" t="s">
        <v>7215</v>
      </c>
      <c r="O5" s="9" t="s">
        <v>7216</v>
      </c>
      <c r="P5" s="53" t="s">
        <v>7217</v>
      </c>
      <c r="Q5" s="9" t="s">
        <v>7218</v>
      </c>
      <c r="R5" s="9" t="s">
        <v>7219</v>
      </c>
      <c r="S5" s="53" t="s">
        <v>7220</v>
      </c>
      <c r="T5" s="9" t="s">
        <v>7221</v>
      </c>
      <c r="U5" s="9" t="s">
        <v>7222</v>
      </c>
      <c r="V5" s="48" t="s">
        <v>7223</v>
      </c>
      <c r="W5" s="9" t="s">
        <v>7224</v>
      </c>
      <c r="X5" s="9" t="s">
        <v>7225</v>
      </c>
    </row>
    <row r="6" spans="1:24" s="2" customFormat="1" ht="18.75" customHeight="1">
      <c r="A6" s="53"/>
      <c r="B6" s="10" t="s">
        <v>7226</v>
      </c>
      <c r="C6" s="10" t="s">
        <v>7227</v>
      </c>
      <c r="D6" s="53"/>
      <c r="E6" s="10" t="s">
        <v>7228</v>
      </c>
      <c r="F6" s="10" t="s">
        <v>7229</v>
      </c>
      <c r="G6" s="53"/>
      <c r="H6" s="10" t="s">
        <v>7230</v>
      </c>
      <c r="I6" s="10" t="s">
        <v>7231</v>
      </c>
      <c r="J6" s="53"/>
      <c r="K6" s="10" t="s">
        <v>7232</v>
      </c>
      <c r="L6" s="10" t="s">
        <v>7233</v>
      </c>
      <c r="M6" s="53"/>
      <c r="N6" s="10" t="s">
        <v>7234</v>
      </c>
      <c r="O6" s="10" t="s">
        <v>7235</v>
      </c>
      <c r="P6" s="53"/>
      <c r="Q6" s="10" t="s">
        <v>7236</v>
      </c>
      <c r="R6" s="10" t="s">
        <v>7237</v>
      </c>
      <c r="S6" s="53"/>
      <c r="T6" s="10" t="s">
        <v>7238</v>
      </c>
      <c r="U6" s="10" t="s">
        <v>7239</v>
      </c>
      <c r="V6" s="48"/>
      <c r="W6" s="10" t="s">
        <v>7240</v>
      </c>
      <c r="X6" s="10" t="s">
        <v>7241</v>
      </c>
    </row>
    <row r="7" spans="1:24" s="2" customFormat="1" ht="18.75" customHeight="1">
      <c r="A7" s="53"/>
      <c r="B7" s="10" t="s">
        <v>7242</v>
      </c>
      <c r="C7" s="11" t="s">
        <v>7243</v>
      </c>
      <c r="D7" s="53"/>
      <c r="E7" s="9" t="s">
        <v>7244</v>
      </c>
      <c r="F7" s="11" t="s">
        <v>7245</v>
      </c>
      <c r="G7" s="53"/>
      <c r="H7" s="9" t="s">
        <v>7246</v>
      </c>
      <c r="I7" s="11" t="s">
        <v>7247</v>
      </c>
      <c r="J7" s="53"/>
      <c r="K7" s="9" t="s">
        <v>7248</v>
      </c>
      <c r="L7" s="11" t="s">
        <v>7249</v>
      </c>
      <c r="M7" s="53"/>
      <c r="N7" s="9" t="s">
        <v>7250</v>
      </c>
      <c r="O7" s="11" t="s">
        <v>7251</v>
      </c>
      <c r="P7" s="53"/>
      <c r="Q7" s="9" t="s">
        <v>7252</v>
      </c>
      <c r="R7" s="11" t="s">
        <v>7253</v>
      </c>
      <c r="S7" s="53"/>
      <c r="T7" s="9" t="s">
        <v>7254</v>
      </c>
      <c r="U7" s="11" t="s">
        <v>7255</v>
      </c>
      <c r="V7" s="48"/>
      <c r="W7" s="9" t="s">
        <v>7256</v>
      </c>
      <c r="X7" s="11" t="s">
        <v>7257</v>
      </c>
    </row>
    <row r="8" spans="1:24" s="2" customFormat="1" ht="18.75" customHeight="1">
      <c r="A8" s="53"/>
      <c r="B8" s="10" t="s">
        <v>7258</v>
      </c>
      <c r="C8" s="13" t="s">
        <v>7259</v>
      </c>
      <c r="D8" s="53"/>
      <c r="E8" s="12" t="s">
        <v>7260</v>
      </c>
      <c r="F8" s="13" t="s">
        <v>7261</v>
      </c>
      <c r="G8" s="53"/>
      <c r="H8" s="12" t="s">
        <v>7262</v>
      </c>
      <c r="I8" s="13" t="s">
        <v>7263</v>
      </c>
      <c r="J8" s="53"/>
      <c r="K8" s="12" t="s">
        <v>7264</v>
      </c>
      <c r="L8" s="13" t="s">
        <v>7265</v>
      </c>
      <c r="M8" s="53"/>
      <c r="N8" s="12" t="s">
        <v>7266</v>
      </c>
      <c r="O8" s="13" t="s">
        <v>7267</v>
      </c>
      <c r="P8" s="53"/>
      <c r="Q8" s="12" t="s">
        <v>7268</v>
      </c>
      <c r="R8" s="13" t="s">
        <v>7269</v>
      </c>
      <c r="S8" s="53"/>
      <c r="T8" s="12" t="s">
        <v>7270</v>
      </c>
      <c r="U8" s="13" t="s">
        <v>7271</v>
      </c>
      <c r="V8" s="48"/>
      <c r="W8" s="12" t="s">
        <v>7272</v>
      </c>
      <c r="X8" s="13" t="s">
        <v>7273</v>
      </c>
    </row>
    <row r="9" spans="1:24" s="2" customFormat="1" ht="18.75" customHeight="1">
      <c r="A9" s="53"/>
      <c r="B9" s="10" t="s">
        <v>7274</v>
      </c>
      <c r="C9" s="11" t="s">
        <v>7275</v>
      </c>
      <c r="D9" s="53"/>
      <c r="E9" s="11" t="s">
        <v>7276</v>
      </c>
      <c r="F9" s="11" t="s">
        <v>7277</v>
      </c>
      <c r="G9" s="53"/>
      <c r="H9" s="11" t="s">
        <v>7278</v>
      </c>
      <c r="I9" s="11" t="s">
        <v>7279</v>
      </c>
      <c r="J9" s="53"/>
      <c r="K9" s="11" t="s">
        <v>7280</v>
      </c>
      <c r="L9" s="11" t="s">
        <v>7281</v>
      </c>
      <c r="M9" s="53"/>
      <c r="N9" s="11" t="s">
        <v>7282</v>
      </c>
      <c r="O9" s="11" t="s">
        <v>7283</v>
      </c>
      <c r="P9" s="53"/>
      <c r="Q9" s="11" t="s">
        <v>7284</v>
      </c>
      <c r="R9" s="11" t="s">
        <v>7285</v>
      </c>
      <c r="S9" s="53"/>
      <c r="T9" s="11" t="s">
        <v>7286</v>
      </c>
      <c r="U9" s="11" t="s">
        <v>7287</v>
      </c>
      <c r="V9" s="48"/>
      <c r="W9" s="11" t="s">
        <v>7288</v>
      </c>
      <c r="X9" s="11" t="s">
        <v>7289</v>
      </c>
    </row>
    <row r="10" spans="1:24" s="2" customFormat="1" ht="18.75" customHeight="1">
      <c r="A10" s="53"/>
      <c r="B10" s="10" t="s">
        <v>7290</v>
      </c>
      <c r="C10" s="15" t="s">
        <v>7291</v>
      </c>
      <c r="D10" s="53"/>
      <c r="E10" s="14" t="s">
        <v>7292</v>
      </c>
      <c r="F10" s="15" t="s">
        <v>7293</v>
      </c>
      <c r="G10" s="53"/>
      <c r="H10" s="14" t="s">
        <v>7294</v>
      </c>
      <c r="I10" s="15" t="s">
        <v>7295</v>
      </c>
      <c r="J10" s="53"/>
      <c r="K10" s="14" t="s">
        <v>7296</v>
      </c>
      <c r="L10" s="15" t="s">
        <v>7297</v>
      </c>
      <c r="M10" s="53"/>
      <c r="N10" s="14" t="s">
        <v>7298</v>
      </c>
      <c r="O10" s="15" t="s">
        <v>7299</v>
      </c>
      <c r="P10" s="53"/>
      <c r="Q10" s="14" t="s">
        <v>7300</v>
      </c>
      <c r="R10" s="15" t="s">
        <v>7301</v>
      </c>
      <c r="S10" s="53"/>
      <c r="T10" s="14" t="s">
        <v>7302</v>
      </c>
      <c r="U10" s="15" t="s">
        <v>7303</v>
      </c>
      <c r="V10" s="48"/>
      <c r="W10" s="14" t="s">
        <v>7304</v>
      </c>
      <c r="X10" s="15" t="s">
        <v>7305</v>
      </c>
    </row>
    <row r="11" spans="1:24" s="2" customFormat="1" ht="18.75" customHeight="1">
      <c r="A11" s="53"/>
      <c r="B11" s="10" t="s">
        <v>7306</v>
      </c>
      <c r="C11" s="15" t="s">
        <v>7307</v>
      </c>
      <c r="D11" s="53"/>
      <c r="E11" s="11" t="s">
        <v>7308</v>
      </c>
      <c r="F11" s="15" t="s">
        <v>7309</v>
      </c>
      <c r="G11" s="53"/>
      <c r="H11" s="11" t="s">
        <v>7310</v>
      </c>
      <c r="I11" s="15" t="s">
        <v>7311</v>
      </c>
      <c r="J11" s="53"/>
      <c r="K11" s="11" t="s">
        <v>7312</v>
      </c>
      <c r="L11" s="15" t="s">
        <v>7313</v>
      </c>
      <c r="M11" s="53"/>
      <c r="N11" s="11" t="s">
        <v>7314</v>
      </c>
      <c r="O11" s="15" t="s">
        <v>7315</v>
      </c>
      <c r="P11" s="53"/>
      <c r="Q11" s="11" t="s">
        <v>7316</v>
      </c>
      <c r="R11" s="15" t="s">
        <v>7317</v>
      </c>
      <c r="S11" s="53"/>
      <c r="T11" s="11" t="s">
        <v>7318</v>
      </c>
      <c r="U11" s="15" t="s">
        <v>7319</v>
      </c>
      <c r="V11" s="48"/>
      <c r="W11" s="11" t="s">
        <v>7320</v>
      </c>
      <c r="X11" s="15" t="s">
        <v>7321</v>
      </c>
    </row>
    <row r="12" spans="1:24" s="2" customFormat="1" ht="18.75" customHeight="1">
      <c r="A12" s="53"/>
      <c r="B12" s="10" t="s">
        <v>7322</v>
      </c>
      <c r="C12" s="15" t="s">
        <v>7323</v>
      </c>
      <c r="D12" s="53"/>
      <c r="E12" s="16" t="s">
        <v>7324</v>
      </c>
      <c r="F12" s="15" t="s">
        <v>7325</v>
      </c>
      <c r="G12" s="53"/>
      <c r="H12" s="16" t="s">
        <v>7326</v>
      </c>
      <c r="I12" s="15" t="s">
        <v>7327</v>
      </c>
      <c r="J12" s="53"/>
      <c r="K12" s="16" t="s">
        <v>7328</v>
      </c>
      <c r="L12" s="15" t="s">
        <v>7329</v>
      </c>
      <c r="M12" s="53"/>
      <c r="N12" s="16" t="s">
        <v>7330</v>
      </c>
      <c r="O12" s="15" t="s">
        <v>7331</v>
      </c>
      <c r="P12" s="53"/>
      <c r="Q12" s="16" t="s">
        <v>7332</v>
      </c>
      <c r="R12" s="15" t="s">
        <v>7333</v>
      </c>
      <c r="S12" s="53"/>
      <c r="T12" s="16" t="s">
        <v>7334</v>
      </c>
      <c r="U12" s="15" t="s">
        <v>7335</v>
      </c>
      <c r="V12" s="48"/>
      <c r="W12" s="16" t="s">
        <v>7336</v>
      </c>
      <c r="X12" s="15" t="s">
        <v>7337</v>
      </c>
    </row>
    <row r="13" spans="1:24" s="2" customFormat="1" ht="18.75" customHeight="1">
      <c r="A13" s="53"/>
      <c r="B13" s="10" t="s">
        <v>7338</v>
      </c>
      <c r="C13" s="11" t="s">
        <v>7339</v>
      </c>
      <c r="D13" s="53"/>
      <c r="E13" s="11" t="s">
        <v>7340</v>
      </c>
      <c r="F13" s="11" t="s">
        <v>7341</v>
      </c>
      <c r="G13" s="53"/>
      <c r="H13" s="11" t="s">
        <v>7342</v>
      </c>
      <c r="I13" s="11" t="s">
        <v>7343</v>
      </c>
      <c r="J13" s="53"/>
      <c r="K13" s="11" t="s">
        <v>7344</v>
      </c>
      <c r="L13" s="11" t="s">
        <v>7345</v>
      </c>
      <c r="M13" s="53"/>
      <c r="N13" s="11" t="s">
        <v>7346</v>
      </c>
      <c r="O13" s="11" t="s">
        <v>7347</v>
      </c>
      <c r="P13" s="53"/>
      <c r="Q13" s="11" t="s">
        <v>7348</v>
      </c>
      <c r="R13" s="11" t="s">
        <v>7349</v>
      </c>
      <c r="S13" s="53"/>
      <c r="T13" s="11" t="s">
        <v>7350</v>
      </c>
      <c r="U13" s="11" t="s">
        <v>7351</v>
      </c>
      <c r="V13" s="48"/>
      <c r="W13" s="11" t="s">
        <v>7352</v>
      </c>
      <c r="X13" s="11" t="s">
        <v>7353</v>
      </c>
    </row>
    <row r="14" spans="1:24" s="2" customFormat="1" ht="18.75" customHeight="1">
      <c r="A14" s="53"/>
      <c r="B14" s="10" t="s">
        <v>7354</v>
      </c>
      <c r="C14" s="10" t="s">
        <v>7355</v>
      </c>
      <c r="D14" s="53"/>
      <c r="E14" s="10" t="s">
        <v>7356</v>
      </c>
      <c r="F14" s="10" t="s">
        <v>7357</v>
      </c>
      <c r="G14" s="53"/>
      <c r="H14" s="10" t="s">
        <v>7358</v>
      </c>
      <c r="I14" s="10" t="s">
        <v>7359</v>
      </c>
      <c r="J14" s="53"/>
      <c r="K14" s="10" t="s">
        <v>7360</v>
      </c>
      <c r="L14" s="10" t="s">
        <v>7361</v>
      </c>
      <c r="M14" s="53"/>
      <c r="N14" s="10" t="s">
        <v>7362</v>
      </c>
      <c r="O14" s="10" t="s">
        <v>7363</v>
      </c>
      <c r="P14" s="53"/>
      <c r="Q14" s="10" t="s">
        <v>7364</v>
      </c>
      <c r="R14" s="10" t="s">
        <v>7365</v>
      </c>
      <c r="S14" s="53"/>
      <c r="T14" s="10" t="s">
        <v>7366</v>
      </c>
      <c r="U14" s="10" t="s">
        <v>7367</v>
      </c>
      <c r="V14" s="48"/>
      <c r="W14" s="10" t="s">
        <v>7368</v>
      </c>
      <c r="X14" s="10" t="s">
        <v>7369</v>
      </c>
    </row>
    <row r="15" spans="1:24" s="2" customFormat="1" ht="18.75" customHeight="1">
      <c r="A15" s="53"/>
      <c r="B15" s="10" t="s">
        <v>7370</v>
      </c>
      <c r="C15" s="10" t="s">
        <v>7371</v>
      </c>
      <c r="D15" s="53"/>
      <c r="E15" s="10" t="s">
        <v>7372</v>
      </c>
      <c r="F15" s="10" t="s">
        <v>7373</v>
      </c>
      <c r="G15" s="53"/>
      <c r="H15" s="10" t="s">
        <v>7374</v>
      </c>
      <c r="I15" s="10" t="s">
        <v>7375</v>
      </c>
      <c r="J15" s="53"/>
      <c r="K15" s="10" t="s">
        <v>7376</v>
      </c>
      <c r="L15" s="10" t="s">
        <v>7377</v>
      </c>
      <c r="M15" s="53"/>
      <c r="N15" s="10" t="s">
        <v>7378</v>
      </c>
      <c r="O15" s="10" t="s">
        <v>7379</v>
      </c>
      <c r="P15" s="53"/>
      <c r="Q15" s="10" t="s">
        <v>7380</v>
      </c>
      <c r="R15" s="10" t="s">
        <v>7381</v>
      </c>
      <c r="S15" s="53"/>
      <c r="T15" s="10" t="s">
        <v>7382</v>
      </c>
      <c r="U15" s="10" t="s">
        <v>7383</v>
      </c>
      <c r="V15" s="48"/>
      <c r="W15" s="10" t="s">
        <v>7384</v>
      </c>
      <c r="X15" s="10" t="s">
        <v>7385</v>
      </c>
    </row>
    <row r="16" spans="1:24" s="2" customFormat="1" ht="18.75" customHeight="1">
      <c r="A16" s="53"/>
      <c r="B16" s="10" t="s">
        <v>7386</v>
      </c>
      <c r="C16" s="11" t="s">
        <v>7387</v>
      </c>
      <c r="D16" s="53"/>
      <c r="E16" s="11" t="s">
        <v>7388</v>
      </c>
      <c r="F16" s="11" t="s">
        <v>7389</v>
      </c>
      <c r="G16" s="53"/>
      <c r="H16" s="11" t="s">
        <v>7390</v>
      </c>
      <c r="I16" s="11" t="s">
        <v>7391</v>
      </c>
      <c r="J16" s="53"/>
      <c r="K16" s="11" t="s">
        <v>7392</v>
      </c>
      <c r="L16" s="11" t="s">
        <v>7393</v>
      </c>
      <c r="M16" s="53"/>
      <c r="N16" s="11" t="s">
        <v>7394</v>
      </c>
      <c r="O16" s="11" t="s">
        <v>7395</v>
      </c>
      <c r="P16" s="53"/>
      <c r="Q16" s="11" t="s">
        <v>7396</v>
      </c>
      <c r="R16" s="11" t="s">
        <v>7397</v>
      </c>
      <c r="S16" s="53"/>
      <c r="T16" s="11" t="s">
        <v>7398</v>
      </c>
      <c r="U16" s="11" t="s">
        <v>7399</v>
      </c>
      <c r="V16" s="48"/>
      <c r="W16" s="11" t="s">
        <v>7400</v>
      </c>
      <c r="X16" s="11" t="s">
        <v>7401</v>
      </c>
    </row>
    <row r="17" spans="1:24" s="2" customFormat="1" ht="18.75" customHeight="1">
      <c r="A17" s="53"/>
      <c r="B17" s="10" t="s">
        <v>7402</v>
      </c>
      <c r="C17" s="11" t="s">
        <v>7403</v>
      </c>
      <c r="D17" s="53"/>
      <c r="E17" s="11" t="s">
        <v>7404</v>
      </c>
      <c r="F17" s="11" t="s">
        <v>7405</v>
      </c>
      <c r="G17" s="53"/>
      <c r="H17" s="11" t="s">
        <v>7406</v>
      </c>
      <c r="I17" s="11" t="s">
        <v>7407</v>
      </c>
      <c r="J17" s="53"/>
      <c r="K17" s="11" t="s">
        <v>7408</v>
      </c>
      <c r="L17" s="11" t="s">
        <v>7409</v>
      </c>
      <c r="M17" s="53"/>
      <c r="N17" s="11" t="s">
        <v>7410</v>
      </c>
      <c r="O17" s="11" t="s">
        <v>7411</v>
      </c>
      <c r="P17" s="53"/>
      <c r="Q17" s="11" t="s">
        <v>7412</v>
      </c>
      <c r="R17" s="11" t="s">
        <v>7413</v>
      </c>
      <c r="S17" s="53"/>
      <c r="T17" s="11" t="s">
        <v>7414</v>
      </c>
      <c r="U17" s="11" t="s">
        <v>7415</v>
      </c>
      <c r="V17" s="48"/>
      <c r="W17" s="11" t="s">
        <v>7416</v>
      </c>
      <c r="X17" s="11" t="s">
        <v>7417</v>
      </c>
    </row>
    <row r="18" spans="1:24" s="2" customFormat="1" ht="18.75" customHeight="1">
      <c r="A18" s="53"/>
      <c r="B18" s="10" t="s">
        <v>7418</v>
      </c>
      <c r="C18" s="15" t="s">
        <v>7419</v>
      </c>
      <c r="D18" s="53"/>
      <c r="E18" s="10" t="s">
        <v>7420</v>
      </c>
      <c r="F18" s="15" t="s">
        <v>7421</v>
      </c>
      <c r="G18" s="53"/>
      <c r="H18" s="10" t="s">
        <v>7422</v>
      </c>
      <c r="I18" s="15" t="s">
        <v>7423</v>
      </c>
      <c r="J18" s="53"/>
      <c r="K18" s="10" t="s">
        <v>7424</v>
      </c>
      <c r="L18" s="15" t="s">
        <v>7425</v>
      </c>
      <c r="M18" s="53"/>
      <c r="N18" s="10" t="s">
        <v>7426</v>
      </c>
      <c r="O18" s="15" t="s">
        <v>7427</v>
      </c>
      <c r="P18" s="53"/>
      <c r="Q18" s="10" t="s">
        <v>7428</v>
      </c>
      <c r="R18" s="15" t="s">
        <v>7429</v>
      </c>
      <c r="S18" s="53"/>
      <c r="T18" s="10" t="s">
        <v>7430</v>
      </c>
      <c r="U18" s="15" t="s">
        <v>7431</v>
      </c>
      <c r="V18" s="48"/>
      <c r="W18" s="10" t="s">
        <v>7432</v>
      </c>
      <c r="X18" s="15" t="s">
        <v>7433</v>
      </c>
    </row>
    <row r="19" spans="1:24" s="2" customFormat="1" ht="18.75" customHeight="1">
      <c r="A19" s="53"/>
      <c r="B19" s="10" t="s">
        <v>7434</v>
      </c>
      <c r="C19" s="11" t="s">
        <v>7435</v>
      </c>
      <c r="D19" s="53"/>
      <c r="E19" s="11" t="s">
        <v>7436</v>
      </c>
      <c r="F19" s="11" t="s">
        <v>7437</v>
      </c>
      <c r="G19" s="53"/>
      <c r="H19" s="11" t="s">
        <v>7438</v>
      </c>
      <c r="I19" s="11" t="s">
        <v>7439</v>
      </c>
      <c r="J19" s="53"/>
      <c r="K19" s="11" t="s">
        <v>7440</v>
      </c>
      <c r="L19" s="11" t="s">
        <v>7441</v>
      </c>
      <c r="M19" s="53"/>
      <c r="N19" s="11" t="s">
        <v>7442</v>
      </c>
      <c r="O19" s="11" t="s">
        <v>7443</v>
      </c>
      <c r="P19" s="53"/>
      <c r="Q19" s="11" t="s">
        <v>7444</v>
      </c>
      <c r="R19" s="11" t="s">
        <v>7445</v>
      </c>
      <c r="S19" s="53"/>
      <c r="T19" s="11" t="s">
        <v>7446</v>
      </c>
      <c r="U19" s="11" t="s">
        <v>7447</v>
      </c>
      <c r="V19" s="48"/>
      <c r="W19" s="11" t="s">
        <v>7448</v>
      </c>
      <c r="X19" s="11" t="s">
        <v>7449</v>
      </c>
    </row>
    <row r="20" spans="1:24" s="2" customFormat="1" ht="18.75" customHeight="1">
      <c r="A20" s="53"/>
      <c r="B20" s="10" t="s">
        <v>7450</v>
      </c>
      <c r="C20" s="11" t="s">
        <v>7451</v>
      </c>
      <c r="D20" s="53"/>
      <c r="E20" s="11" t="s">
        <v>7452</v>
      </c>
      <c r="F20" s="11" t="s">
        <v>7453</v>
      </c>
      <c r="G20" s="53"/>
      <c r="H20" s="11" t="s">
        <v>7454</v>
      </c>
      <c r="I20" s="11" t="s">
        <v>7455</v>
      </c>
      <c r="J20" s="53"/>
      <c r="K20" s="11" t="s">
        <v>7456</v>
      </c>
      <c r="L20" s="11" t="s">
        <v>7457</v>
      </c>
      <c r="M20" s="53"/>
      <c r="N20" s="11" t="s">
        <v>7458</v>
      </c>
      <c r="O20" s="11" t="s">
        <v>7459</v>
      </c>
      <c r="P20" s="53"/>
      <c r="Q20" s="11" t="s">
        <v>7460</v>
      </c>
      <c r="R20" s="11" t="s">
        <v>7461</v>
      </c>
      <c r="S20" s="53"/>
      <c r="T20" s="11" t="s">
        <v>7462</v>
      </c>
      <c r="U20" s="11" t="s">
        <v>7463</v>
      </c>
      <c r="V20" s="48"/>
      <c r="W20" s="11" t="s">
        <v>7464</v>
      </c>
      <c r="X20" s="11" t="s">
        <v>7465</v>
      </c>
    </row>
    <row r="21" spans="1:24" s="2" customFormat="1" ht="18.75" customHeight="1">
      <c r="A21" s="53"/>
      <c r="B21" s="10" t="s">
        <v>7466</v>
      </c>
      <c r="C21" s="11" t="s">
        <v>7467</v>
      </c>
      <c r="D21" s="53"/>
      <c r="E21" s="11" t="s">
        <v>7468</v>
      </c>
      <c r="F21" s="11" t="s">
        <v>7469</v>
      </c>
      <c r="G21" s="53"/>
      <c r="H21" s="11" t="s">
        <v>7470</v>
      </c>
      <c r="I21" s="11" t="s">
        <v>7471</v>
      </c>
      <c r="J21" s="53"/>
      <c r="K21" s="11" t="s">
        <v>7472</v>
      </c>
      <c r="L21" s="11" t="s">
        <v>7473</v>
      </c>
      <c r="M21" s="53"/>
      <c r="N21" s="11" t="s">
        <v>7474</v>
      </c>
      <c r="O21" s="11" t="s">
        <v>7475</v>
      </c>
      <c r="P21" s="53"/>
      <c r="Q21" s="11" t="s">
        <v>7476</v>
      </c>
      <c r="R21" s="11" t="s">
        <v>7477</v>
      </c>
      <c r="S21" s="53"/>
      <c r="T21" s="11" t="s">
        <v>7478</v>
      </c>
      <c r="U21" s="11" t="s">
        <v>7479</v>
      </c>
      <c r="V21" s="48"/>
      <c r="W21" s="11" t="s">
        <v>7480</v>
      </c>
      <c r="X21" s="11" t="s">
        <v>7481</v>
      </c>
    </row>
    <row r="22" spans="1:24" s="2" customFormat="1" ht="18.75" customHeight="1">
      <c r="A22" s="53"/>
      <c r="B22" s="10" t="s">
        <v>7482</v>
      </c>
      <c r="C22" s="15" t="s">
        <v>7483</v>
      </c>
      <c r="D22" s="53"/>
      <c r="E22" s="14" t="s">
        <v>7484</v>
      </c>
      <c r="F22" s="15" t="s">
        <v>7485</v>
      </c>
      <c r="G22" s="53"/>
      <c r="H22" s="14" t="s">
        <v>7486</v>
      </c>
      <c r="I22" s="15" t="s">
        <v>7487</v>
      </c>
      <c r="J22" s="53"/>
      <c r="K22" s="14" t="s">
        <v>7488</v>
      </c>
      <c r="L22" s="15" t="s">
        <v>7489</v>
      </c>
      <c r="M22" s="53"/>
      <c r="N22" s="14" t="s">
        <v>7490</v>
      </c>
      <c r="O22" s="15" t="s">
        <v>7491</v>
      </c>
      <c r="P22" s="53"/>
      <c r="Q22" s="14" t="s">
        <v>7492</v>
      </c>
      <c r="R22" s="15" t="s">
        <v>7493</v>
      </c>
      <c r="S22" s="53"/>
      <c r="T22" s="14" t="s">
        <v>7494</v>
      </c>
      <c r="U22" s="15" t="s">
        <v>7495</v>
      </c>
      <c r="V22" s="48"/>
      <c r="W22" s="14" t="s">
        <v>7496</v>
      </c>
      <c r="X22" s="15" t="s">
        <v>7497</v>
      </c>
    </row>
    <row r="23" spans="1:24" s="2" customFormat="1" ht="18.75" customHeight="1">
      <c r="A23" s="53"/>
      <c r="B23" s="10" t="s">
        <v>7498</v>
      </c>
      <c r="C23" s="15" t="s">
        <v>7499</v>
      </c>
      <c r="D23" s="53"/>
      <c r="E23" s="11" t="s">
        <v>7500</v>
      </c>
      <c r="F23" s="15" t="s">
        <v>7501</v>
      </c>
      <c r="G23" s="53"/>
      <c r="H23" s="11" t="s">
        <v>7502</v>
      </c>
      <c r="I23" s="15" t="s">
        <v>7503</v>
      </c>
      <c r="J23" s="53"/>
      <c r="K23" s="11" t="s">
        <v>7504</v>
      </c>
      <c r="L23" s="15" t="s">
        <v>7505</v>
      </c>
      <c r="M23" s="53"/>
      <c r="N23" s="11" t="s">
        <v>7506</v>
      </c>
      <c r="O23" s="15" t="s">
        <v>7507</v>
      </c>
      <c r="P23" s="53"/>
      <c r="Q23" s="11" t="s">
        <v>7508</v>
      </c>
      <c r="R23" s="15" t="s">
        <v>7509</v>
      </c>
      <c r="S23" s="53"/>
      <c r="T23" s="11" t="s">
        <v>7510</v>
      </c>
      <c r="U23" s="15" t="s">
        <v>7511</v>
      </c>
      <c r="V23" s="48"/>
      <c r="W23" s="11" t="s">
        <v>7512</v>
      </c>
      <c r="X23" s="15" t="s">
        <v>7513</v>
      </c>
    </row>
    <row r="24" spans="1:24" s="2" customFormat="1" ht="18.75" customHeight="1">
      <c r="A24" s="53"/>
      <c r="B24" s="10" t="s">
        <v>7514</v>
      </c>
      <c r="C24" s="10" t="s">
        <v>7515</v>
      </c>
      <c r="D24" s="53"/>
      <c r="E24" s="10" t="s">
        <v>7516</v>
      </c>
      <c r="F24" s="10" t="s">
        <v>7517</v>
      </c>
      <c r="G24" s="53"/>
      <c r="H24" s="10" t="s">
        <v>7518</v>
      </c>
      <c r="I24" s="10" t="s">
        <v>7519</v>
      </c>
      <c r="J24" s="53"/>
      <c r="K24" s="10" t="s">
        <v>7520</v>
      </c>
      <c r="L24" s="10" t="s">
        <v>7521</v>
      </c>
      <c r="M24" s="53"/>
      <c r="N24" s="10" t="s">
        <v>7522</v>
      </c>
      <c r="O24" s="10" t="s">
        <v>7523</v>
      </c>
      <c r="P24" s="53"/>
      <c r="Q24" s="10" t="s">
        <v>7524</v>
      </c>
      <c r="R24" s="10" t="s">
        <v>7525</v>
      </c>
      <c r="S24" s="53"/>
      <c r="T24" s="10" t="s">
        <v>7526</v>
      </c>
      <c r="U24" s="10" t="s">
        <v>7527</v>
      </c>
      <c r="V24" s="48"/>
      <c r="W24" s="10" t="s">
        <v>7528</v>
      </c>
      <c r="X24" s="10" t="s">
        <v>7529</v>
      </c>
    </row>
    <row r="25" spans="1:24" s="2" customFormat="1" ht="18.75" customHeight="1">
      <c r="A25" s="53"/>
      <c r="B25" s="10" t="s">
        <v>7530</v>
      </c>
      <c r="C25" s="13" t="s">
        <v>7531</v>
      </c>
      <c r="D25" s="53"/>
      <c r="E25" s="12" t="s">
        <v>7532</v>
      </c>
      <c r="F25" s="13" t="s">
        <v>7533</v>
      </c>
      <c r="G25" s="53"/>
      <c r="H25" s="12" t="s">
        <v>7534</v>
      </c>
      <c r="I25" s="13" t="s">
        <v>7535</v>
      </c>
      <c r="J25" s="53"/>
      <c r="K25" s="12" t="s">
        <v>7536</v>
      </c>
      <c r="L25" s="13" t="s">
        <v>7537</v>
      </c>
      <c r="M25" s="53"/>
      <c r="N25" s="12" t="s">
        <v>7538</v>
      </c>
      <c r="O25" s="13" t="s">
        <v>7539</v>
      </c>
      <c r="P25" s="53"/>
      <c r="Q25" s="12" t="s">
        <v>7540</v>
      </c>
      <c r="R25" s="13" t="s">
        <v>7541</v>
      </c>
      <c r="S25" s="53"/>
      <c r="T25" s="12" t="s">
        <v>7542</v>
      </c>
      <c r="U25" s="13" t="s">
        <v>7543</v>
      </c>
      <c r="V25" s="48"/>
      <c r="W25" s="12" t="s">
        <v>7544</v>
      </c>
      <c r="X25" s="13" t="s">
        <v>7545</v>
      </c>
    </row>
    <row r="26" spans="1:24" s="2" customFormat="1" ht="18.75" customHeight="1">
      <c r="A26" s="53"/>
      <c r="B26" s="10" t="s">
        <v>7546</v>
      </c>
      <c r="C26" s="11" t="s">
        <v>7547</v>
      </c>
      <c r="D26" s="53"/>
      <c r="E26" s="11" t="s">
        <v>7548</v>
      </c>
      <c r="F26" s="11" t="s">
        <v>7549</v>
      </c>
      <c r="G26" s="53"/>
      <c r="H26" s="11" t="s">
        <v>7550</v>
      </c>
      <c r="I26" s="11" t="s">
        <v>7551</v>
      </c>
      <c r="J26" s="53"/>
      <c r="K26" s="11" t="s">
        <v>7552</v>
      </c>
      <c r="L26" s="11" t="s">
        <v>7553</v>
      </c>
      <c r="M26" s="53"/>
      <c r="N26" s="11" t="s">
        <v>7554</v>
      </c>
      <c r="O26" s="11" t="s">
        <v>7555</v>
      </c>
      <c r="P26" s="53"/>
      <c r="Q26" s="11" t="s">
        <v>7556</v>
      </c>
      <c r="R26" s="11" t="s">
        <v>7557</v>
      </c>
      <c r="S26" s="53"/>
      <c r="T26" s="11" t="s">
        <v>7558</v>
      </c>
      <c r="U26" s="11" t="s">
        <v>7559</v>
      </c>
      <c r="V26" s="48"/>
      <c r="W26" s="11" t="s">
        <v>7560</v>
      </c>
      <c r="X26" s="11" t="s">
        <v>7561</v>
      </c>
    </row>
    <row r="27" spans="1:24" s="2" customFormat="1" ht="18.75" customHeight="1">
      <c r="A27" s="53"/>
      <c r="B27" s="10" t="s">
        <v>7562</v>
      </c>
      <c r="C27" s="11" t="s">
        <v>7563</v>
      </c>
      <c r="D27" s="53"/>
      <c r="E27" s="11" t="s">
        <v>7564</v>
      </c>
      <c r="F27" s="11" t="s">
        <v>7565</v>
      </c>
      <c r="G27" s="53"/>
      <c r="H27" s="11" t="s">
        <v>7566</v>
      </c>
      <c r="I27" s="11" t="s">
        <v>7567</v>
      </c>
      <c r="J27" s="53"/>
      <c r="K27" s="11" t="s">
        <v>7568</v>
      </c>
      <c r="L27" s="11" t="s">
        <v>7569</v>
      </c>
      <c r="M27" s="53"/>
      <c r="N27" s="11" t="s">
        <v>7570</v>
      </c>
      <c r="O27" s="11" t="s">
        <v>7571</v>
      </c>
      <c r="P27" s="53"/>
      <c r="Q27" s="11" t="s">
        <v>7572</v>
      </c>
      <c r="R27" s="11" t="s">
        <v>7573</v>
      </c>
      <c r="S27" s="53"/>
      <c r="T27" s="11" t="s">
        <v>7574</v>
      </c>
      <c r="U27" s="11" t="s">
        <v>7575</v>
      </c>
      <c r="V27" s="48"/>
      <c r="W27" s="11" t="s">
        <v>7576</v>
      </c>
      <c r="X27" s="11" t="s">
        <v>7577</v>
      </c>
    </row>
    <row r="28" spans="1:24" s="2" customFormat="1" ht="18.75" customHeight="1">
      <c r="A28" s="53"/>
      <c r="B28" s="10" t="s">
        <v>7578</v>
      </c>
      <c r="C28" s="15" t="s">
        <v>7579</v>
      </c>
      <c r="D28" s="53"/>
      <c r="E28" s="14" t="s">
        <v>7580</v>
      </c>
      <c r="F28" s="15" t="s">
        <v>7581</v>
      </c>
      <c r="G28" s="53"/>
      <c r="H28" s="14" t="s">
        <v>7582</v>
      </c>
      <c r="I28" s="15" t="s">
        <v>7583</v>
      </c>
      <c r="J28" s="53"/>
      <c r="K28" s="14" t="s">
        <v>7584</v>
      </c>
      <c r="L28" s="15" t="s">
        <v>7585</v>
      </c>
      <c r="M28" s="53"/>
      <c r="N28" s="14" t="s">
        <v>7586</v>
      </c>
      <c r="O28" s="15" t="s">
        <v>7587</v>
      </c>
      <c r="P28" s="53"/>
      <c r="Q28" s="14" t="s">
        <v>7588</v>
      </c>
      <c r="R28" s="15" t="s">
        <v>7589</v>
      </c>
      <c r="S28" s="53"/>
      <c r="T28" s="14" t="s">
        <v>7590</v>
      </c>
      <c r="U28" s="15" t="s">
        <v>7591</v>
      </c>
      <c r="V28" s="48"/>
      <c r="W28" s="14" t="s">
        <v>7592</v>
      </c>
      <c r="X28" s="15" t="s">
        <v>7593</v>
      </c>
    </row>
    <row r="29" spans="1:24" s="2" customFormat="1" ht="18.75" customHeight="1">
      <c r="A29" s="53"/>
      <c r="B29" s="10" t="s">
        <v>7594</v>
      </c>
      <c r="C29" s="11" t="s">
        <v>7595</v>
      </c>
      <c r="D29" s="53"/>
      <c r="E29" s="11" t="s">
        <v>7596</v>
      </c>
      <c r="F29" s="11" t="s">
        <v>7597</v>
      </c>
      <c r="G29" s="53"/>
      <c r="H29" s="11" t="s">
        <v>7598</v>
      </c>
      <c r="I29" s="11" t="s">
        <v>7599</v>
      </c>
      <c r="J29" s="53"/>
      <c r="K29" s="11" t="s">
        <v>7600</v>
      </c>
      <c r="L29" s="11" t="s">
        <v>7601</v>
      </c>
      <c r="M29" s="53"/>
      <c r="N29" s="11" t="s">
        <v>7602</v>
      </c>
      <c r="O29" s="11" t="s">
        <v>7603</v>
      </c>
      <c r="P29" s="53"/>
      <c r="Q29" s="11" t="s">
        <v>7604</v>
      </c>
      <c r="R29" s="11" t="s">
        <v>7605</v>
      </c>
      <c r="S29" s="53"/>
      <c r="T29" s="11" t="s">
        <v>7606</v>
      </c>
      <c r="U29" s="11" t="s">
        <v>7607</v>
      </c>
      <c r="V29" s="48"/>
      <c r="W29" s="11" t="s">
        <v>7608</v>
      </c>
      <c r="X29" s="11" t="s">
        <v>7609</v>
      </c>
    </row>
    <row r="30" spans="1:24" s="2" customFormat="1" ht="18.75" customHeight="1">
      <c r="A30" s="53"/>
      <c r="B30" s="10" t="s">
        <v>7610</v>
      </c>
      <c r="C30" s="11" t="s">
        <v>7611</v>
      </c>
      <c r="D30" s="53"/>
      <c r="E30" s="11" t="s">
        <v>7612</v>
      </c>
      <c r="F30" s="11" t="s">
        <v>7613</v>
      </c>
      <c r="G30" s="53"/>
      <c r="H30" s="11" t="s">
        <v>7614</v>
      </c>
      <c r="I30" s="11" t="s">
        <v>7615</v>
      </c>
      <c r="J30" s="53"/>
      <c r="K30" s="11" t="s">
        <v>7616</v>
      </c>
      <c r="L30" s="11" t="s">
        <v>7617</v>
      </c>
      <c r="M30" s="53"/>
      <c r="N30" s="11" t="s">
        <v>7618</v>
      </c>
      <c r="O30" s="11" t="s">
        <v>7619</v>
      </c>
      <c r="P30" s="53"/>
      <c r="Q30" s="11" t="s">
        <v>7620</v>
      </c>
      <c r="R30" s="11" t="s">
        <v>7621</v>
      </c>
      <c r="S30" s="53"/>
      <c r="T30" s="11" t="s">
        <v>7622</v>
      </c>
      <c r="U30" s="11" t="s">
        <v>7623</v>
      </c>
      <c r="V30" s="48"/>
      <c r="W30" s="11" t="s">
        <v>7624</v>
      </c>
      <c r="X30" s="11" t="s">
        <v>7625</v>
      </c>
    </row>
    <row r="31" spans="1:24" s="2" customFormat="1" ht="18.75" customHeight="1">
      <c r="A31" s="53"/>
      <c r="B31" s="10" t="s">
        <v>7626</v>
      </c>
      <c r="C31" s="15" t="s">
        <v>7627</v>
      </c>
      <c r="D31" s="53"/>
      <c r="E31" s="11" t="s">
        <v>7628</v>
      </c>
      <c r="F31" s="15" t="s">
        <v>7629</v>
      </c>
      <c r="G31" s="53"/>
      <c r="H31" s="11" t="s">
        <v>7630</v>
      </c>
      <c r="I31" s="15" t="s">
        <v>7631</v>
      </c>
      <c r="J31" s="53"/>
      <c r="K31" s="11" t="s">
        <v>7632</v>
      </c>
      <c r="L31" s="15" t="s">
        <v>7633</v>
      </c>
      <c r="M31" s="53"/>
      <c r="N31" s="11" t="s">
        <v>7634</v>
      </c>
      <c r="O31" s="15" t="s">
        <v>7635</v>
      </c>
      <c r="P31" s="53"/>
      <c r="Q31" s="11" t="s">
        <v>7636</v>
      </c>
      <c r="R31" s="15" t="s">
        <v>7637</v>
      </c>
      <c r="S31" s="53"/>
      <c r="T31" s="11" t="s">
        <v>7638</v>
      </c>
      <c r="U31" s="15" t="s">
        <v>7639</v>
      </c>
      <c r="V31" s="48"/>
      <c r="W31" s="11" t="s">
        <v>7640</v>
      </c>
      <c r="X31" s="15" t="s">
        <v>7641</v>
      </c>
    </row>
    <row r="32" spans="1:24" s="2" customFormat="1" ht="18.75" customHeight="1">
      <c r="A32" s="53"/>
      <c r="B32" s="10" t="s">
        <v>7642</v>
      </c>
      <c r="C32" s="17" t="s">
        <v>7643</v>
      </c>
      <c r="D32" s="53"/>
      <c r="E32" s="12" t="s">
        <v>7644</v>
      </c>
      <c r="F32" s="17" t="s">
        <v>7645</v>
      </c>
      <c r="G32" s="53"/>
      <c r="H32" s="12" t="s">
        <v>7646</v>
      </c>
      <c r="I32" s="17" t="s">
        <v>7647</v>
      </c>
      <c r="J32" s="53"/>
      <c r="K32" s="12" t="s">
        <v>7648</v>
      </c>
      <c r="L32" s="17" t="s">
        <v>7649</v>
      </c>
      <c r="M32" s="53"/>
      <c r="N32" s="12" t="s">
        <v>7650</v>
      </c>
      <c r="O32" s="17" t="s">
        <v>7651</v>
      </c>
      <c r="P32" s="53"/>
      <c r="Q32" s="12" t="s">
        <v>7652</v>
      </c>
      <c r="R32" s="17" t="s">
        <v>7653</v>
      </c>
      <c r="S32" s="53"/>
      <c r="T32" s="12" t="s">
        <v>7654</v>
      </c>
      <c r="U32" s="17" t="s">
        <v>7655</v>
      </c>
      <c r="V32" s="48"/>
      <c r="W32" s="12" t="s">
        <v>7656</v>
      </c>
      <c r="X32" s="17" t="s">
        <v>7657</v>
      </c>
    </row>
    <row r="33" spans="1:24" s="2" customFormat="1" ht="18.75" customHeight="1">
      <c r="A33" s="53"/>
      <c r="B33" s="10" t="s">
        <v>7658</v>
      </c>
      <c r="C33" s="11" t="s">
        <v>7659</v>
      </c>
      <c r="D33" s="53"/>
      <c r="E33" s="11" t="s">
        <v>7660</v>
      </c>
      <c r="F33" s="11" t="s">
        <v>7661</v>
      </c>
      <c r="G33" s="53"/>
      <c r="H33" s="11" t="s">
        <v>7662</v>
      </c>
      <c r="I33" s="11" t="s">
        <v>7663</v>
      </c>
      <c r="J33" s="53"/>
      <c r="K33" s="11" t="s">
        <v>7664</v>
      </c>
      <c r="L33" s="11" t="s">
        <v>7665</v>
      </c>
      <c r="M33" s="53"/>
      <c r="N33" s="11" t="s">
        <v>7666</v>
      </c>
      <c r="O33" s="11" t="s">
        <v>7667</v>
      </c>
      <c r="P33" s="53"/>
      <c r="Q33" s="11" t="s">
        <v>7668</v>
      </c>
      <c r="R33" s="11" t="s">
        <v>7669</v>
      </c>
      <c r="S33" s="53"/>
      <c r="T33" s="11" t="s">
        <v>7670</v>
      </c>
      <c r="U33" s="11" t="s">
        <v>7671</v>
      </c>
      <c r="V33" s="48"/>
      <c r="W33" s="11" t="s">
        <v>7672</v>
      </c>
      <c r="X33" s="11" t="s">
        <v>7673</v>
      </c>
    </row>
    <row r="34" spans="1:24" s="2" customFormat="1" ht="18.75" customHeight="1">
      <c r="A34" s="53"/>
      <c r="B34" s="10" t="s">
        <v>7674</v>
      </c>
      <c r="C34" s="11" t="s">
        <v>7675</v>
      </c>
      <c r="D34" s="53"/>
      <c r="E34" s="11" t="s">
        <v>7676</v>
      </c>
      <c r="F34" s="11" t="s">
        <v>7677</v>
      </c>
      <c r="G34" s="53"/>
      <c r="H34" s="11" t="s">
        <v>7678</v>
      </c>
      <c r="I34" s="11" t="s">
        <v>7679</v>
      </c>
      <c r="J34" s="53"/>
      <c r="K34" s="11" t="s">
        <v>7680</v>
      </c>
      <c r="L34" s="11" t="s">
        <v>7681</v>
      </c>
      <c r="M34" s="53"/>
      <c r="N34" s="11" t="s">
        <v>7682</v>
      </c>
      <c r="O34" s="11" t="s">
        <v>7683</v>
      </c>
      <c r="P34" s="53"/>
      <c r="Q34" s="11" t="s">
        <v>7684</v>
      </c>
      <c r="R34" s="11" t="s">
        <v>7685</v>
      </c>
      <c r="S34" s="53"/>
      <c r="T34" s="11" t="s">
        <v>7686</v>
      </c>
      <c r="U34" s="11" t="s">
        <v>7687</v>
      </c>
      <c r="V34" s="48"/>
      <c r="W34" s="11" t="s">
        <v>7688</v>
      </c>
      <c r="X34" s="11" t="s">
        <v>7689</v>
      </c>
    </row>
    <row r="35" spans="1:24" s="3" customFormat="1" ht="18.75" customHeight="1">
      <c r="A35" s="52" t="s">
        <v>7690</v>
      </c>
      <c r="B35" s="56" t="s">
        <v>7691</v>
      </c>
      <c r="C35" s="62"/>
      <c r="D35" s="52" t="s">
        <v>7690</v>
      </c>
      <c r="E35" s="55" t="s">
        <v>7692</v>
      </c>
      <c r="F35" s="55"/>
      <c r="G35" s="52" t="s">
        <v>7690</v>
      </c>
      <c r="H35" s="55" t="s">
        <v>7691</v>
      </c>
      <c r="I35" s="55"/>
      <c r="J35" s="52" t="s">
        <v>7690</v>
      </c>
      <c r="K35" s="55" t="s">
        <v>7691</v>
      </c>
      <c r="L35" s="55"/>
      <c r="M35" s="52" t="s">
        <v>7690</v>
      </c>
      <c r="N35" s="55" t="s">
        <v>7691</v>
      </c>
      <c r="O35" s="55"/>
      <c r="P35" s="52" t="s">
        <v>7690</v>
      </c>
      <c r="Q35" s="55" t="s">
        <v>7691</v>
      </c>
      <c r="R35" s="55"/>
      <c r="S35" s="52" t="s">
        <v>7690</v>
      </c>
      <c r="T35" s="55" t="s">
        <v>7691</v>
      </c>
      <c r="U35" s="55"/>
      <c r="V35" s="52" t="s">
        <v>7690</v>
      </c>
      <c r="W35" s="55" t="s">
        <v>7691</v>
      </c>
      <c r="X35" s="55"/>
    </row>
    <row r="36" spans="1:24" s="3" customFormat="1" ht="18.75" customHeight="1">
      <c r="A36" s="52"/>
      <c r="B36" s="57" t="s">
        <v>7693</v>
      </c>
      <c r="C36" s="57"/>
      <c r="D36" s="52"/>
      <c r="E36" s="57" t="s">
        <v>7694</v>
      </c>
      <c r="F36" s="57"/>
      <c r="G36" s="52"/>
      <c r="H36" s="57" t="s">
        <v>7693</v>
      </c>
      <c r="I36" s="57"/>
      <c r="J36" s="52"/>
      <c r="K36" s="57" t="s">
        <v>7693</v>
      </c>
      <c r="L36" s="57"/>
      <c r="M36" s="52"/>
      <c r="N36" s="57" t="s">
        <v>7693</v>
      </c>
      <c r="O36" s="57"/>
      <c r="P36" s="52"/>
      <c r="Q36" s="18" t="s">
        <v>7695</v>
      </c>
      <c r="R36" s="19"/>
      <c r="S36" s="52"/>
      <c r="T36" s="18" t="s">
        <v>7695</v>
      </c>
      <c r="U36" s="19"/>
      <c r="V36" s="52"/>
      <c r="W36" s="18" t="s">
        <v>7695</v>
      </c>
      <c r="X36" s="19"/>
    </row>
    <row r="37" spans="1:24" s="3" customFormat="1" ht="18.75" customHeight="1">
      <c r="A37" s="52"/>
      <c r="B37" s="55" t="s">
        <v>7696</v>
      </c>
      <c r="C37" s="55"/>
      <c r="D37" s="52"/>
      <c r="E37" s="55"/>
      <c r="F37" s="55"/>
      <c r="G37" s="52"/>
      <c r="H37" s="55" t="s">
        <v>7696</v>
      </c>
      <c r="I37" s="55"/>
      <c r="J37" s="52"/>
      <c r="K37" s="55" t="s">
        <v>7696</v>
      </c>
      <c r="L37" s="55"/>
      <c r="M37" s="52"/>
      <c r="N37" s="55" t="s">
        <v>7696</v>
      </c>
      <c r="O37" s="55"/>
      <c r="P37" s="52"/>
      <c r="Q37" s="55" t="s">
        <v>7696</v>
      </c>
      <c r="R37" s="55"/>
      <c r="S37" s="52"/>
      <c r="T37" s="55" t="s">
        <v>7696</v>
      </c>
      <c r="U37" s="55"/>
      <c r="V37" s="52"/>
      <c r="W37" s="55" t="s">
        <v>7696</v>
      </c>
      <c r="X37" s="55"/>
    </row>
    <row r="38" spans="1:24" s="3" customFormat="1" ht="17.25">
      <c r="A38" s="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s="3" customFormat="1" ht="14.25" customHeight="1">
      <c r="A39" s="44" t="s">
        <v>7697</v>
      </c>
      <c r="B39" s="44"/>
      <c r="C39" s="44"/>
      <c r="D39" s="44" t="s">
        <v>7698</v>
      </c>
      <c r="E39" s="44"/>
      <c r="F39" s="44"/>
      <c r="G39" s="44" t="s">
        <v>7699</v>
      </c>
      <c r="H39" s="44"/>
      <c r="I39" s="44"/>
      <c r="J39" s="44" t="s">
        <v>7700</v>
      </c>
      <c r="K39" s="44"/>
      <c r="L39" s="44"/>
      <c r="M39" s="44" t="s">
        <v>7701</v>
      </c>
      <c r="N39" s="44"/>
      <c r="O39" s="44"/>
      <c r="P39" s="44" t="s">
        <v>7702</v>
      </c>
      <c r="Q39" s="44"/>
      <c r="R39" s="44"/>
      <c r="S39" s="44" t="s">
        <v>7703</v>
      </c>
      <c r="T39" s="44"/>
      <c r="U39" s="44"/>
      <c r="V39" s="44" t="s">
        <v>7704</v>
      </c>
      <c r="W39" s="44"/>
      <c r="X39" s="44"/>
    </row>
    <row r="40" spans="1:24" s="3" customFormat="1" ht="14.2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  <row r="41" spans="1:24" s="3" customFormat="1" ht="49.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</row>
    <row r="42" spans="1:24" s="1" customFormat="1" ht="17.25">
      <c r="A42" s="8" t="s">
        <v>7198</v>
      </c>
      <c r="B42" s="8" t="s">
        <v>7201</v>
      </c>
      <c r="C42" s="8" t="s">
        <v>7200</v>
      </c>
      <c r="D42" s="8" t="s">
        <v>7198</v>
      </c>
      <c r="E42" s="8" t="s">
        <v>7201</v>
      </c>
      <c r="F42" s="8" t="s">
        <v>7200</v>
      </c>
      <c r="G42" s="8" t="s">
        <v>7198</v>
      </c>
      <c r="H42" s="8" t="s">
        <v>7201</v>
      </c>
      <c r="I42" s="8" t="s">
        <v>7200</v>
      </c>
      <c r="J42" s="8" t="s">
        <v>7198</v>
      </c>
      <c r="K42" s="8" t="s">
        <v>7201</v>
      </c>
      <c r="L42" s="8" t="s">
        <v>7200</v>
      </c>
      <c r="M42" s="8" t="s">
        <v>7198</v>
      </c>
      <c r="N42" s="8" t="s">
        <v>7201</v>
      </c>
      <c r="O42" s="8" t="s">
        <v>7200</v>
      </c>
      <c r="P42" s="8" t="s">
        <v>7198</v>
      </c>
      <c r="Q42" s="8" t="s">
        <v>7201</v>
      </c>
      <c r="R42" s="8" t="s">
        <v>7200</v>
      </c>
      <c r="S42" s="8" t="s">
        <v>7198</v>
      </c>
      <c r="T42" s="8" t="s">
        <v>7201</v>
      </c>
      <c r="U42" s="8" t="s">
        <v>7200</v>
      </c>
      <c r="V42" s="8" t="s">
        <v>7198</v>
      </c>
      <c r="W42" s="8" t="s">
        <v>7201</v>
      </c>
      <c r="X42" s="8" t="s">
        <v>7200</v>
      </c>
    </row>
    <row r="43" spans="1:24" s="2" customFormat="1" ht="18.75" customHeight="1">
      <c r="A43" s="53" t="s">
        <v>7705</v>
      </c>
      <c r="B43" s="9" t="s">
        <v>7706</v>
      </c>
      <c r="C43" s="9" t="s">
        <v>7707</v>
      </c>
      <c r="D43" s="53" t="s">
        <v>7708</v>
      </c>
      <c r="E43" s="9" t="s">
        <v>7709</v>
      </c>
      <c r="F43" s="9" t="s">
        <v>7710</v>
      </c>
      <c r="G43" s="53" t="s">
        <v>7711</v>
      </c>
      <c r="H43" s="9" t="s">
        <v>7712</v>
      </c>
      <c r="I43" s="9" t="s">
        <v>7713</v>
      </c>
      <c r="J43" s="53" t="s">
        <v>7714</v>
      </c>
      <c r="K43" s="9" t="s">
        <v>7715</v>
      </c>
      <c r="L43" s="9" t="s">
        <v>7716</v>
      </c>
      <c r="M43" s="53" t="s">
        <v>7717</v>
      </c>
      <c r="N43" s="9" t="s">
        <v>7718</v>
      </c>
      <c r="O43" s="9" t="s">
        <v>7719</v>
      </c>
      <c r="P43" s="53" t="s">
        <v>7720</v>
      </c>
      <c r="Q43" s="9" t="s">
        <v>7721</v>
      </c>
      <c r="R43" s="9" t="s">
        <v>7722</v>
      </c>
      <c r="S43" s="53" t="s">
        <v>7723</v>
      </c>
      <c r="T43" s="9" t="s">
        <v>7724</v>
      </c>
      <c r="U43" s="9" t="s">
        <v>7725</v>
      </c>
      <c r="V43" s="48" t="s">
        <v>7726</v>
      </c>
      <c r="W43" s="9" t="s">
        <v>7727</v>
      </c>
      <c r="X43" s="9" t="s">
        <v>7728</v>
      </c>
    </row>
    <row r="44" spans="1:24" s="2" customFormat="1" ht="18.75" customHeight="1">
      <c r="A44" s="53"/>
      <c r="B44" s="10" t="s">
        <v>7729</v>
      </c>
      <c r="C44" s="10" t="s">
        <v>7730</v>
      </c>
      <c r="D44" s="53"/>
      <c r="E44" s="10" t="s">
        <v>7731</v>
      </c>
      <c r="F44" s="10" t="s">
        <v>7732</v>
      </c>
      <c r="G44" s="53"/>
      <c r="H44" s="10" t="s">
        <v>7733</v>
      </c>
      <c r="I44" s="10" t="s">
        <v>7734</v>
      </c>
      <c r="J44" s="53"/>
      <c r="K44" s="10" t="s">
        <v>7735</v>
      </c>
      <c r="L44" s="10" t="s">
        <v>7736</v>
      </c>
      <c r="M44" s="53"/>
      <c r="N44" s="10" t="s">
        <v>7737</v>
      </c>
      <c r="O44" s="10" t="s">
        <v>7738</v>
      </c>
      <c r="P44" s="53"/>
      <c r="Q44" s="10" t="s">
        <v>7739</v>
      </c>
      <c r="R44" s="10" t="s">
        <v>7740</v>
      </c>
      <c r="S44" s="53"/>
      <c r="T44" s="10" t="s">
        <v>7741</v>
      </c>
      <c r="U44" s="10" t="s">
        <v>7742</v>
      </c>
      <c r="V44" s="48"/>
      <c r="W44" s="10" t="s">
        <v>7743</v>
      </c>
      <c r="X44" s="10" t="s">
        <v>7744</v>
      </c>
    </row>
    <row r="45" spans="1:24" s="2" customFormat="1" ht="18.75" customHeight="1">
      <c r="A45" s="53"/>
      <c r="B45" s="9" t="s">
        <v>7745</v>
      </c>
      <c r="C45" s="11" t="s">
        <v>7746</v>
      </c>
      <c r="D45" s="53"/>
      <c r="E45" s="9" t="s">
        <v>7747</v>
      </c>
      <c r="F45" s="11" t="s">
        <v>7748</v>
      </c>
      <c r="G45" s="53"/>
      <c r="H45" s="9" t="s">
        <v>7749</v>
      </c>
      <c r="I45" s="11" t="s">
        <v>7750</v>
      </c>
      <c r="J45" s="53"/>
      <c r="K45" s="9" t="s">
        <v>7751</v>
      </c>
      <c r="L45" s="11" t="s">
        <v>7752</v>
      </c>
      <c r="M45" s="53"/>
      <c r="N45" s="9" t="s">
        <v>7753</v>
      </c>
      <c r="O45" s="11" t="s">
        <v>7754</v>
      </c>
      <c r="P45" s="53"/>
      <c r="Q45" s="9" t="s">
        <v>7755</v>
      </c>
      <c r="R45" s="11" t="s">
        <v>7756</v>
      </c>
      <c r="S45" s="53"/>
      <c r="T45" s="9" t="s">
        <v>7757</v>
      </c>
      <c r="U45" s="11" t="s">
        <v>7758</v>
      </c>
      <c r="V45" s="48"/>
      <c r="W45" s="9" t="s">
        <v>7759</v>
      </c>
      <c r="X45" s="11" t="s">
        <v>7760</v>
      </c>
    </row>
    <row r="46" spans="1:24" s="2" customFormat="1" ht="18.75" customHeight="1">
      <c r="A46" s="53"/>
      <c r="B46" s="12" t="s">
        <v>7761</v>
      </c>
      <c r="C46" s="13" t="s">
        <v>7762</v>
      </c>
      <c r="D46" s="53"/>
      <c r="E46" s="12" t="s">
        <v>7763</v>
      </c>
      <c r="F46" s="13" t="s">
        <v>7764</v>
      </c>
      <c r="G46" s="53"/>
      <c r="H46" s="12" t="s">
        <v>7765</v>
      </c>
      <c r="I46" s="13" t="s">
        <v>7766</v>
      </c>
      <c r="J46" s="53"/>
      <c r="K46" s="12" t="s">
        <v>7767</v>
      </c>
      <c r="L46" s="13" t="s">
        <v>7768</v>
      </c>
      <c r="M46" s="53"/>
      <c r="N46" s="12" t="s">
        <v>7769</v>
      </c>
      <c r="O46" s="13" t="s">
        <v>7770</v>
      </c>
      <c r="P46" s="53"/>
      <c r="Q46" s="12" t="s">
        <v>7771</v>
      </c>
      <c r="R46" s="13" t="s">
        <v>7772</v>
      </c>
      <c r="S46" s="53"/>
      <c r="T46" s="12" t="s">
        <v>7773</v>
      </c>
      <c r="U46" s="13" t="s">
        <v>7774</v>
      </c>
      <c r="V46" s="48"/>
      <c r="W46" s="12" t="s">
        <v>7775</v>
      </c>
      <c r="X46" s="13" t="s">
        <v>7776</v>
      </c>
    </row>
    <row r="47" spans="1:24" s="2" customFormat="1" ht="18.75" customHeight="1">
      <c r="A47" s="53"/>
      <c r="B47" s="11" t="s">
        <v>7777</v>
      </c>
      <c r="C47" s="11" t="s">
        <v>7778</v>
      </c>
      <c r="D47" s="53"/>
      <c r="E47" s="11" t="s">
        <v>7779</v>
      </c>
      <c r="F47" s="11" t="s">
        <v>7780</v>
      </c>
      <c r="G47" s="53"/>
      <c r="H47" s="11" t="s">
        <v>7781</v>
      </c>
      <c r="I47" s="11" t="s">
        <v>7782</v>
      </c>
      <c r="J47" s="53"/>
      <c r="K47" s="11" t="s">
        <v>7783</v>
      </c>
      <c r="L47" s="11" t="s">
        <v>7784</v>
      </c>
      <c r="M47" s="53"/>
      <c r="N47" s="11" t="s">
        <v>7785</v>
      </c>
      <c r="O47" s="11" t="s">
        <v>7786</v>
      </c>
      <c r="P47" s="53"/>
      <c r="Q47" s="11" t="s">
        <v>7787</v>
      </c>
      <c r="R47" s="11" t="s">
        <v>7788</v>
      </c>
      <c r="S47" s="53"/>
      <c r="T47" s="11" t="s">
        <v>7789</v>
      </c>
      <c r="U47" s="11" t="s">
        <v>7790</v>
      </c>
      <c r="V47" s="48"/>
      <c r="W47" s="11" t="s">
        <v>7791</v>
      </c>
      <c r="X47" s="11" t="s">
        <v>7792</v>
      </c>
    </row>
    <row r="48" spans="1:24" s="2" customFormat="1" ht="18.75" customHeight="1">
      <c r="A48" s="53"/>
      <c r="B48" s="14" t="s">
        <v>7793</v>
      </c>
      <c r="C48" s="15" t="s">
        <v>7794</v>
      </c>
      <c r="D48" s="53"/>
      <c r="E48" s="14" t="s">
        <v>7795</v>
      </c>
      <c r="F48" s="15" t="s">
        <v>7796</v>
      </c>
      <c r="G48" s="53"/>
      <c r="H48" s="14" t="s">
        <v>7797</v>
      </c>
      <c r="I48" s="15" t="s">
        <v>7798</v>
      </c>
      <c r="J48" s="53"/>
      <c r="K48" s="14" t="s">
        <v>7799</v>
      </c>
      <c r="L48" s="15" t="s">
        <v>7800</v>
      </c>
      <c r="M48" s="53"/>
      <c r="N48" s="14" t="s">
        <v>7801</v>
      </c>
      <c r="O48" s="15" t="s">
        <v>7802</v>
      </c>
      <c r="P48" s="53"/>
      <c r="Q48" s="14" t="s">
        <v>7803</v>
      </c>
      <c r="R48" s="15" t="s">
        <v>7804</v>
      </c>
      <c r="S48" s="53"/>
      <c r="T48" s="14" t="s">
        <v>7805</v>
      </c>
      <c r="U48" s="15" t="s">
        <v>7806</v>
      </c>
      <c r="V48" s="48"/>
      <c r="W48" s="14" t="s">
        <v>7807</v>
      </c>
      <c r="X48" s="15" t="s">
        <v>7808</v>
      </c>
    </row>
    <row r="49" spans="1:24" s="2" customFormat="1" ht="18.75" customHeight="1">
      <c r="A49" s="53"/>
      <c r="B49" s="11" t="s">
        <v>7809</v>
      </c>
      <c r="C49" s="15" t="s">
        <v>7810</v>
      </c>
      <c r="D49" s="53"/>
      <c r="E49" s="11" t="s">
        <v>7811</v>
      </c>
      <c r="F49" s="15" t="s">
        <v>7812</v>
      </c>
      <c r="G49" s="53"/>
      <c r="H49" s="11" t="s">
        <v>7813</v>
      </c>
      <c r="I49" s="15" t="s">
        <v>7814</v>
      </c>
      <c r="J49" s="53"/>
      <c r="K49" s="11" t="s">
        <v>7815</v>
      </c>
      <c r="L49" s="15" t="s">
        <v>7816</v>
      </c>
      <c r="M49" s="53"/>
      <c r="N49" s="11" t="s">
        <v>7817</v>
      </c>
      <c r="O49" s="15" t="s">
        <v>7818</v>
      </c>
      <c r="P49" s="53"/>
      <c r="Q49" s="11" t="s">
        <v>7819</v>
      </c>
      <c r="R49" s="15" t="s">
        <v>7820</v>
      </c>
      <c r="S49" s="53"/>
      <c r="T49" s="11" t="s">
        <v>7821</v>
      </c>
      <c r="U49" s="15" t="s">
        <v>7822</v>
      </c>
      <c r="V49" s="48"/>
      <c r="W49" s="11" t="s">
        <v>7823</v>
      </c>
      <c r="X49" s="15" t="s">
        <v>7824</v>
      </c>
    </row>
    <row r="50" spans="1:24" s="2" customFormat="1" ht="18.75" customHeight="1">
      <c r="A50" s="53"/>
      <c r="B50" s="16" t="s">
        <v>7825</v>
      </c>
      <c r="C50" s="15" t="s">
        <v>7826</v>
      </c>
      <c r="D50" s="53"/>
      <c r="E50" s="16" t="s">
        <v>7827</v>
      </c>
      <c r="F50" s="15" t="s">
        <v>7828</v>
      </c>
      <c r="G50" s="53"/>
      <c r="H50" s="16" t="s">
        <v>7829</v>
      </c>
      <c r="I50" s="15" t="s">
        <v>7830</v>
      </c>
      <c r="J50" s="53"/>
      <c r="K50" s="16" t="s">
        <v>7831</v>
      </c>
      <c r="L50" s="15" t="s">
        <v>7832</v>
      </c>
      <c r="M50" s="53"/>
      <c r="N50" s="16" t="s">
        <v>7833</v>
      </c>
      <c r="O50" s="15" t="s">
        <v>7834</v>
      </c>
      <c r="P50" s="53"/>
      <c r="Q50" s="16" t="s">
        <v>7835</v>
      </c>
      <c r="R50" s="15" t="s">
        <v>7836</v>
      </c>
      <c r="S50" s="53"/>
      <c r="T50" s="16" t="s">
        <v>7837</v>
      </c>
      <c r="U50" s="15" t="s">
        <v>7838</v>
      </c>
      <c r="V50" s="48"/>
      <c r="W50" s="16" t="s">
        <v>7839</v>
      </c>
      <c r="X50" s="15" t="s">
        <v>7840</v>
      </c>
    </row>
    <row r="51" spans="1:24" s="2" customFormat="1" ht="18.75" customHeight="1">
      <c r="A51" s="53"/>
      <c r="B51" s="11" t="s">
        <v>7841</v>
      </c>
      <c r="C51" s="11" t="s">
        <v>7842</v>
      </c>
      <c r="D51" s="53"/>
      <c r="E51" s="11" t="s">
        <v>7843</v>
      </c>
      <c r="F51" s="11" t="s">
        <v>7844</v>
      </c>
      <c r="G51" s="53"/>
      <c r="H51" s="11" t="s">
        <v>7845</v>
      </c>
      <c r="I51" s="11" t="s">
        <v>7846</v>
      </c>
      <c r="J51" s="53"/>
      <c r="K51" s="11" t="s">
        <v>7847</v>
      </c>
      <c r="L51" s="11" t="s">
        <v>7848</v>
      </c>
      <c r="M51" s="53"/>
      <c r="N51" s="11" t="s">
        <v>7849</v>
      </c>
      <c r="O51" s="11" t="s">
        <v>7850</v>
      </c>
      <c r="P51" s="53"/>
      <c r="Q51" s="11" t="s">
        <v>7851</v>
      </c>
      <c r="R51" s="11" t="s">
        <v>7852</v>
      </c>
      <c r="S51" s="53"/>
      <c r="T51" s="11" t="s">
        <v>7853</v>
      </c>
      <c r="U51" s="11" t="s">
        <v>7854</v>
      </c>
      <c r="V51" s="48"/>
      <c r="W51" s="11" t="s">
        <v>7855</v>
      </c>
      <c r="X51" s="11" t="s">
        <v>7856</v>
      </c>
    </row>
    <row r="52" spans="1:24" s="2" customFormat="1" ht="18.75" customHeight="1">
      <c r="A52" s="53"/>
      <c r="B52" s="10" t="s">
        <v>7857</v>
      </c>
      <c r="C52" s="10" t="s">
        <v>7858</v>
      </c>
      <c r="D52" s="53"/>
      <c r="E52" s="10" t="s">
        <v>7859</v>
      </c>
      <c r="F52" s="10" t="s">
        <v>7860</v>
      </c>
      <c r="G52" s="53"/>
      <c r="H52" s="10" t="s">
        <v>7861</v>
      </c>
      <c r="I52" s="10" t="s">
        <v>7862</v>
      </c>
      <c r="J52" s="53"/>
      <c r="K52" s="10" t="s">
        <v>7863</v>
      </c>
      <c r="L52" s="10" t="s">
        <v>7864</v>
      </c>
      <c r="M52" s="53"/>
      <c r="N52" s="10" t="s">
        <v>7865</v>
      </c>
      <c r="O52" s="10" t="s">
        <v>7866</v>
      </c>
      <c r="P52" s="53"/>
      <c r="Q52" s="10" t="s">
        <v>7867</v>
      </c>
      <c r="R52" s="10" t="s">
        <v>7868</v>
      </c>
      <c r="S52" s="53"/>
      <c r="T52" s="10" t="s">
        <v>7869</v>
      </c>
      <c r="U52" s="10" t="s">
        <v>7870</v>
      </c>
      <c r="V52" s="48"/>
      <c r="W52" s="10" t="s">
        <v>7871</v>
      </c>
      <c r="X52" s="10" t="s">
        <v>7872</v>
      </c>
    </row>
    <row r="53" spans="1:24" s="2" customFormat="1" ht="18.75" customHeight="1">
      <c r="A53" s="53"/>
      <c r="B53" s="10" t="s">
        <v>7873</v>
      </c>
      <c r="C53" s="10" t="s">
        <v>7874</v>
      </c>
      <c r="D53" s="53"/>
      <c r="E53" s="10" t="s">
        <v>7875</v>
      </c>
      <c r="F53" s="10" t="s">
        <v>7876</v>
      </c>
      <c r="G53" s="53"/>
      <c r="H53" s="10" t="s">
        <v>7877</v>
      </c>
      <c r="I53" s="10" t="s">
        <v>7878</v>
      </c>
      <c r="J53" s="53"/>
      <c r="K53" s="10" t="s">
        <v>7879</v>
      </c>
      <c r="L53" s="10" t="s">
        <v>7880</v>
      </c>
      <c r="M53" s="53"/>
      <c r="N53" s="10" t="s">
        <v>7416</v>
      </c>
      <c r="O53" s="10" t="s">
        <v>7881</v>
      </c>
      <c r="P53" s="53"/>
      <c r="Q53" s="10" t="s">
        <v>7882</v>
      </c>
      <c r="R53" s="10" t="s">
        <v>7883</v>
      </c>
      <c r="S53" s="53"/>
      <c r="T53" s="10" t="s">
        <v>7884</v>
      </c>
      <c r="U53" s="10" t="s">
        <v>7885</v>
      </c>
      <c r="V53" s="48"/>
      <c r="W53" s="10" t="s">
        <v>7886</v>
      </c>
      <c r="X53" s="10" t="s">
        <v>7887</v>
      </c>
    </row>
    <row r="54" spans="1:24" s="2" customFormat="1" ht="18.75" customHeight="1">
      <c r="A54" s="53"/>
      <c r="B54" s="11" t="s">
        <v>7888</v>
      </c>
      <c r="C54" s="11" t="s">
        <v>7889</v>
      </c>
      <c r="D54" s="53"/>
      <c r="E54" s="11" t="s">
        <v>7890</v>
      </c>
      <c r="F54" s="11" t="s">
        <v>7891</v>
      </c>
      <c r="G54" s="53"/>
      <c r="H54" s="11" t="s">
        <v>7892</v>
      </c>
      <c r="I54" s="11" t="s">
        <v>7893</v>
      </c>
      <c r="J54" s="53"/>
      <c r="K54" s="11" t="s">
        <v>7894</v>
      </c>
      <c r="L54" s="11" t="s">
        <v>7895</v>
      </c>
      <c r="M54" s="53"/>
      <c r="N54" s="11" t="s">
        <v>7896</v>
      </c>
      <c r="O54" s="11" t="s">
        <v>7897</v>
      </c>
      <c r="P54" s="53"/>
      <c r="Q54" s="11" t="s">
        <v>7898</v>
      </c>
      <c r="R54" s="11" t="s">
        <v>7899</v>
      </c>
      <c r="S54" s="53"/>
      <c r="T54" s="11" t="s">
        <v>7900</v>
      </c>
      <c r="U54" s="11" t="s">
        <v>7901</v>
      </c>
      <c r="V54" s="48"/>
      <c r="W54" s="11" t="s">
        <v>7902</v>
      </c>
      <c r="X54" s="11" t="s">
        <v>7903</v>
      </c>
    </row>
    <row r="55" spans="1:24" s="2" customFormat="1" ht="18.75" customHeight="1">
      <c r="A55" s="53"/>
      <c r="B55" s="11" t="s">
        <v>7904</v>
      </c>
      <c r="C55" s="11" t="s">
        <v>7905</v>
      </c>
      <c r="D55" s="53"/>
      <c r="E55" s="11" t="s">
        <v>7906</v>
      </c>
      <c r="F55" s="11" t="s">
        <v>7907</v>
      </c>
      <c r="G55" s="53"/>
      <c r="H55" s="11" t="s">
        <v>7908</v>
      </c>
      <c r="I55" s="11" t="s">
        <v>7909</v>
      </c>
      <c r="J55" s="53"/>
      <c r="K55" s="11" t="s">
        <v>7910</v>
      </c>
      <c r="L55" s="11" t="s">
        <v>7911</v>
      </c>
      <c r="M55" s="53"/>
      <c r="N55" s="11" t="s">
        <v>7912</v>
      </c>
      <c r="O55" s="11" t="s">
        <v>7913</v>
      </c>
      <c r="P55" s="53"/>
      <c r="Q55" s="11" t="s">
        <v>7914</v>
      </c>
      <c r="R55" s="11" t="s">
        <v>7915</v>
      </c>
      <c r="S55" s="53"/>
      <c r="T55" s="11" t="s">
        <v>7916</v>
      </c>
      <c r="U55" s="11" t="s">
        <v>7917</v>
      </c>
      <c r="V55" s="48"/>
      <c r="W55" s="11" t="s">
        <v>7918</v>
      </c>
      <c r="X55" s="11" t="s">
        <v>7919</v>
      </c>
    </row>
    <row r="56" spans="1:24" s="2" customFormat="1" ht="18.75" customHeight="1">
      <c r="A56" s="53"/>
      <c r="B56" s="10" t="s">
        <v>7920</v>
      </c>
      <c r="C56" s="15" t="s">
        <v>7921</v>
      </c>
      <c r="D56" s="53"/>
      <c r="E56" s="10" t="s">
        <v>7922</v>
      </c>
      <c r="F56" s="15" t="s">
        <v>7923</v>
      </c>
      <c r="G56" s="53"/>
      <c r="H56" s="10" t="s">
        <v>7924</v>
      </c>
      <c r="I56" s="15" t="s">
        <v>7925</v>
      </c>
      <c r="J56" s="53"/>
      <c r="K56" s="10" t="s">
        <v>7926</v>
      </c>
      <c r="L56" s="15" t="s">
        <v>7927</v>
      </c>
      <c r="M56" s="53"/>
      <c r="N56" s="10" t="s">
        <v>7928</v>
      </c>
      <c r="O56" s="15" t="s">
        <v>7929</v>
      </c>
      <c r="P56" s="53"/>
      <c r="Q56" s="10" t="s">
        <v>7930</v>
      </c>
      <c r="R56" s="15" t="s">
        <v>7931</v>
      </c>
      <c r="S56" s="53"/>
      <c r="T56" s="10" t="s">
        <v>7932</v>
      </c>
      <c r="U56" s="15" t="s">
        <v>7933</v>
      </c>
      <c r="V56" s="48"/>
      <c r="W56" s="10" t="s">
        <v>7934</v>
      </c>
      <c r="X56" s="15" t="s">
        <v>7935</v>
      </c>
    </row>
    <row r="57" spans="1:24" s="2" customFormat="1" ht="18.75" customHeight="1">
      <c r="A57" s="53"/>
      <c r="B57" s="11" t="s">
        <v>7936</v>
      </c>
      <c r="C57" s="11" t="s">
        <v>7937</v>
      </c>
      <c r="D57" s="53"/>
      <c r="E57" s="11" t="s">
        <v>7938</v>
      </c>
      <c r="F57" s="11" t="s">
        <v>7939</v>
      </c>
      <c r="G57" s="53"/>
      <c r="H57" s="11" t="s">
        <v>7940</v>
      </c>
      <c r="I57" s="11" t="s">
        <v>7941</v>
      </c>
      <c r="J57" s="53"/>
      <c r="K57" s="11" t="s">
        <v>7942</v>
      </c>
      <c r="L57" s="11" t="s">
        <v>7943</v>
      </c>
      <c r="M57" s="53"/>
      <c r="N57" s="11" t="s">
        <v>7944</v>
      </c>
      <c r="O57" s="11" t="s">
        <v>7945</v>
      </c>
      <c r="P57" s="53"/>
      <c r="Q57" s="11" t="s">
        <v>7946</v>
      </c>
      <c r="R57" s="11" t="s">
        <v>7947</v>
      </c>
      <c r="S57" s="53"/>
      <c r="T57" s="11" t="s">
        <v>7948</v>
      </c>
      <c r="U57" s="11" t="s">
        <v>7949</v>
      </c>
      <c r="V57" s="48"/>
      <c r="W57" s="11" t="s">
        <v>7950</v>
      </c>
      <c r="X57" s="11" t="s">
        <v>7951</v>
      </c>
    </row>
    <row r="58" spans="1:24" s="2" customFormat="1" ht="18.75" customHeight="1">
      <c r="A58" s="53"/>
      <c r="B58" s="11" t="s">
        <v>7952</v>
      </c>
      <c r="C58" s="11" t="s">
        <v>7953</v>
      </c>
      <c r="D58" s="53"/>
      <c r="E58" s="11" t="s">
        <v>7954</v>
      </c>
      <c r="F58" s="11" t="s">
        <v>7955</v>
      </c>
      <c r="G58" s="53"/>
      <c r="H58" s="11" t="s">
        <v>7956</v>
      </c>
      <c r="I58" s="11" t="s">
        <v>7957</v>
      </c>
      <c r="J58" s="53"/>
      <c r="K58" s="11" t="s">
        <v>7958</v>
      </c>
      <c r="L58" s="11" t="s">
        <v>7959</v>
      </c>
      <c r="M58" s="53"/>
      <c r="N58" s="11" t="s">
        <v>7960</v>
      </c>
      <c r="O58" s="11" t="s">
        <v>7961</v>
      </c>
      <c r="P58" s="53"/>
      <c r="Q58" s="11" t="s">
        <v>7962</v>
      </c>
      <c r="R58" s="11" t="s">
        <v>7963</v>
      </c>
      <c r="S58" s="53"/>
      <c r="T58" s="11" t="s">
        <v>7964</v>
      </c>
      <c r="U58" s="11" t="s">
        <v>7965</v>
      </c>
      <c r="V58" s="48"/>
      <c r="W58" s="11" t="s">
        <v>7966</v>
      </c>
      <c r="X58" s="11" t="s">
        <v>7967</v>
      </c>
    </row>
    <row r="59" spans="1:24" s="2" customFormat="1" ht="18.75" customHeight="1">
      <c r="A59" s="53"/>
      <c r="B59" s="11" t="s">
        <v>7968</v>
      </c>
      <c r="C59" s="11" t="s">
        <v>7969</v>
      </c>
      <c r="D59" s="53"/>
      <c r="E59" s="11" t="s">
        <v>7970</v>
      </c>
      <c r="F59" s="11" t="s">
        <v>7971</v>
      </c>
      <c r="G59" s="53"/>
      <c r="H59" s="11" t="s">
        <v>7972</v>
      </c>
      <c r="I59" s="11" t="s">
        <v>7973</v>
      </c>
      <c r="J59" s="53"/>
      <c r="K59" s="11" t="s">
        <v>7974</v>
      </c>
      <c r="L59" s="11" t="s">
        <v>7975</v>
      </c>
      <c r="M59" s="53"/>
      <c r="N59" s="11" t="s">
        <v>7976</v>
      </c>
      <c r="O59" s="11" t="s">
        <v>7977</v>
      </c>
      <c r="P59" s="53"/>
      <c r="Q59" s="11" t="s">
        <v>7978</v>
      </c>
      <c r="R59" s="11" t="s">
        <v>7979</v>
      </c>
      <c r="S59" s="53"/>
      <c r="T59" s="11" t="s">
        <v>7980</v>
      </c>
      <c r="U59" s="11" t="s">
        <v>7981</v>
      </c>
      <c r="V59" s="48"/>
      <c r="W59" s="11" t="s">
        <v>7982</v>
      </c>
      <c r="X59" s="11" t="s">
        <v>7983</v>
      </c>
    </row>
    <row r="60" spans="1:24" s="2" customFormat="1" ht="18.75" customHeight="1">
      <c r="A60" s="53"/>
      <c r="B60" s="14" t="s">
        <v>7984</v>
      </c>
      <c r="C60" s="15" t="s">
        <v>7985</v>
      </c>
      <c r="D60" s="53"/>
      <c r="E60" s="14" t="s">
        <v>7986</v>
      </c>
      <c r="F60" s="15" t="s">
        <v>7987</v>
      </c>
      <c r="G60" s="53"/>
      <c r="H60" s="14" t="s">
        <v>7988</v>
      </c>
      <c r="I60" s="15" t="s">
        <v>7989</v>
      </c>
      <c r="J60" s="53"/>
      <c r="K60" s="14" t="s">
        <v>7990</v>
      </c>
      <c r="L60" s="15" t="s">
        <v>7991</v>
      </c>
      <c r="M60" s="53"/>
      <c r="N60" s="14" t="s">
        <v>7992</v>
      </c>
      <c r="O60" s="15" t="s">
        <v>7993</v>
      </c>
      <c r="P60" s="53"/>
      <c r="Q60" s="14" t="s">
        <v>7994</v>
      </c>
      <c r="R60" s="15" t="s">
        <v>7995</v>
      </c>
      <c r="S60" s="53"/>
      <c r="T60" s="14" t="s">
        <v>7996</v>
      </c>
      <c r="U60" s="15" t="s">
        <v>7997</v>
      </c>
      <c r="V60" s="48"/>
      <c r="W60" s="14" t="s">
        <v>7998</v>
      </c>
      <c r="X60" s="15" t="s">
        <v>7999</v>
      </c>
    </row>
    <row r="61" spans="1:24" s="2" customFormat="1" ht="18.75" customHeight="1">
      <c r="A61" s="53"/>
      <c r="B61" s="11" t="s">
        <v>8000</v>
      </c>
      <c r="C61" s="15" t="s">
        <v>8001</v>
      </c>
      <c r="D61" s="53"/>
      <c r="E61" s="11" t="s">
        <v>8002</v>
      </c>
      <c r="F61" s="15" t="s">
        <v>8003</v>
      </c>
      <c r="G61" s="53"/>
      <c r="H61" s="11" t="s">
        <v>8004</v>
      </c>
      <c r="I61" s="15" t="s">
        <v>8005</v>
      </c>
      <c r="J61" s="53"/>
      <c r="K61" s="11" t="s">
        <v>8006</v>
      </c>
      <c r="L61" s="15" t="s">
        <v>8007</v>
      </c>
      <c r="M61" s="53"/>
      <c r="N61" s="11" t="s">
        <v>8008</v>
      </c>
      <c r="O61" s="15" t="s">
        <v>8009</v>
      </c>
      <c r="P61" s="53"/>
      <c r="Q61" s="11" t="s">
        <v>8010</v>
      </c>
      <c r="R61" s="15" t="s">
        <v>8011</v>
      </c>
      <c r="S61" s="53"/>
      <c r="T61" s="11" t="s">
        <v>8012</v>
      </c>
      <c r="U61" s="15" t="s">
        <v>8013</v>
      </c>
      <c r="V61" s="48"/>
      <c r="W61" s="11" t="s">
        <v>8014</v>
      </c>
      <c r="X61" s="15" t="s">
        <v>8015</v>
      </c>
    </row>
    <row r="62" spans="1:24" s="2" customFormat="1" ht="18.75" customHeight="1">
      <c r="A62" s="53"/>
      <c r="B62" s="10" t="s">
        <v>8016</v>
      </c>
      <c r="C62" s="10" t="s">
        <v>8017</v>
      </c>
      <c r="D62" s="53"/>
      <c r="E62" s="10" t="s">
        <v>8018</v>
      </c>
      <c r="F62" s="10" t="s">
        <v>8019</v>
      </c>
      <c r="G62" s="53"/>
      <c r="H62" s="10" t="s">
        <v>8020</v>
      </c>
      <c r="I62" s="10" t="s">
        <v>8021</v>
      </c>
      <c r="J62" s="53"/>
      <c r="K62" s="10" t="s">
        <v>8022</v>
      </c>
      <c r="L62" s="10" t="s">
        <v>8023</v>
      </c>
      <c r="M62" s="53"/>
      <c r="N62" s="10" t="s">
        <v>8024</v>
      </c>
      <c r="O62" s="10" t="s">
        <v>8025</v>
      </c>
      <c r="P62" s="53"/>
      <c r="Q62" s="10" t="s">
        <v>8026</v>
      </c>
      <c r="R62" s="10" t="s">
        <v>8027</v>
      </c>
      <c r="S62" s="53"/>
      <c r="T62" s="10" t="s">
        <v>8028</v>
      </c>
      <c r="U62" s="10" t="s">
        <v>8029</v>
      </c>
      <c r="V62" s="48"/>
      <c r="W62" s="10" t="s">
        <v>8030</v>
      </c>
      <c r="X62" s="10" t="s">
        <v>8031</v>
      </c>
    </row>
    <row r="63" spans="1:24" s="2" customFormat="1" ht="18.75" customHeight="1">
      <c r="A63" s="53"/>
      <c r="B63" s="12" t="s">
        <v>8032</v>
      </c>
      <c r="C63" s="13" t="s">
        <v>8033</v>
      </c>
      <c r="D63" s="53"/>
      <c r="E63" s="12" t="s">
        <v>8034</v>
      </c>
      <c r="F63" s="13" t="s">
        <v>8035</v>
      </c>
      <c r="G63" s="53"/>
      <c r="H63" s="12" t="s">
        <v>8036</v>
      </c>
      <c r="I63" s="13" t="s">
        <v>8037</v>
      </c>
      <c r="J63" s="53"/>
      <c r="K63" s="12" t="s">
        <v>8038</v>
      </c>
      <c r="L63" s="13" t="s">
        <v>8039</v>
      </c>
      <c r="M63" s="53"/>
      <c r="N63" s="12" t="s">
        <v>8040</v>
      </c>
      <c r="O63" s="13" t="s">
        <v>8041</v>
      </c>
      <c r="P63" s="53"/>
      <c r="Q63" s="12" t="s">
        <v>8042</v>
      </c>
      <c r="R63" s="13" t="s">
        <v>8043</v>
      </c>
      <c r="S63" s="53"/>
      <c r="T63" s="12" t="s">
        <v>8044</v>
      </c>
      <c r="U63" s="13" t="s">
        <v>8045</v>
      </c>
      <c r="V63" s="48"/>
      <c r="W63" s="12" t="s">
        <v>8046</v>
      </c>
      <c r="X63" s="13" t="s">
        <v>8047</v>
      </c>
    </row>
    <row r="64" spans="1:24" s="2" customFormat="1" ht="18.75" customHeight="1">
      <c r="A64" s="53"/>
      <c r="B64" s="11" t="s">
        <v>8048</v>
      </c>
      <c r="C64" s="11" t="s">
        <v>8049</v>
      </c>
      <c r="D64" s="53"/>
      <c r="E64" s="11" t="s">
        <v>8050</v>
      </c>
      <c r="F64" s="11" t="s">
        <v>8051</v>
      </c>
      <c r="G64" s="53"/>
      <c r="H64" s="11" t="s">
        <v>8052</v>
      </c>
      <c r="I64" s="11" t="s">
        <v>8053</v>
      </c>
      <c r="J64" s="53"/>
      <c r="K64" s="11" t="s">
        <v>8054</v>
      </c>
      <c r="L64" s="11" t="s">
        <v>8055</v>
      </c>
      <c r="M64" s="53"/>
      <c r="N64" s="11" t="s">
        <v>8056</v>
      </c>
      <c r="O64" s="11" t="s">
        <v>8057</v>
      </c>
      <c r="P64" s="53"/>
      <c r="Q64" s="11" t="s">
        <v>8058</v>
      </c>
      <c r="R64" s="11" t="s">
        <v>8059</v>
      </c>
      <c r="S64" s="53"/>
      <c r="T64" s="11" t="s">
        <v>8060</v>
      </c>
      <c r="U64" s="11" t="s">
        <v>8061</v>
      </c>
      <c r="V64" s="48"/>
      <c r="W64" s="11" t="s">
        <v>8062</v>
      </c>
      <c r="X64" s="11" t="s">
        <v>8063</v>
      </c>
    </row>
    <row r="65" spans="1:24" s="2" customFormat="1" ht="18.75" customHeight="1">
      <c r="A65" s="53"/>
      <c r="B65" s="11" t="s">
        <v>8064</v>
      </c>
      <c r="C65" s="11" t="s">
        <v>8065</v>
      </c>
      <c r="D65" s="53"/>
      <c r="E65" s="11" t="s">
        <v>8066</v>
      </c>
      <c r="F65" s="11" t="s">
        <v>8067</v>
      </c>
      <c r="G65" s="53"/>
      <c r="H65" s="11" t="s">
        <v>8068</v>
      </c>
      <c r="I65" s="11" t="s">
        <v>8069</v>
      </c>
      <c r="J65" s="53"/>
      <c r="K65" s="11" t="s">
        <v>8070</v>
      </c>
      <c r="L65" s="11" t="s">
        <v>8071</v>
      </c>
      <c r="M65" s="53"/>
      <c r="N65" s="11" t="s">
        <v>8072</v>
      </c>
      <c r="O65" s="11" t="s">
        <v>8073</v>
      </c>
      <c r="P65" s="53"/>
      <c r="Q65" s="11" t="s">
        <v>8074</v>
      </c>
      <c r="R65" s="11" t="s">
        <v>8075</v>
      </c>
      <c r="S65" s="53"/>
      <c r="T65" s="11" t="s">
        <v>8076</v>
      </c>
      <c r="U65" s="11" t="s">
        <v>8077</v>
      </c>
      <c r="V65" s="48"/>
      <c r="W65" s="11" t="s">
        <v>8078</v>
      </c>
      <c r="X65" s="11" t="s">
        <v>8079</v>
      </c>
    </row>
    <row r="66" spans="1:24" s="2" customFormat="1" ht="18.75" customHeight="1">
      <c r="A66" s="53"/>
      <c r="B66" s="14" t="s">
        <v>8080</v>
      </c>
      <c r="C66" s="15" t="s">
        <v>8081</v>
      </c>
      <c r="D66" s="53"/>
      <c r="E66" s="14" t="s">
        <v>8082</v>
      </c>
      <c r="F66" s="15" t="s">
        <v>8083</v>
      </c>
      <c r="G66" s="53"/>
      <c r="H66" s="14" t="s">
        <v>8084</v>
      </c>
      <c r="I66" s="15" t="s">
        <v>8085</v>
      </c>
      <c r="J66" s="53"/>
      <c r="K66" s="14" t="s">
        <v>8086</v>
      </c>
      <c r="L66" s="15" t="s">
        <v>8087</v>
      </c>
      <c r="M66" s="53"/>
      <c r="N66" s="14" t="s">
        <v>8088</v>
      </c>
      <c r="O66" s="15" t="s">
        <v>8089</v>
      </c>
      <c r="P66" s="53"/>
      <c r="Q66" s="14" t="s">
        <v>8090</v>
      </c>
      <c r="R66" s="15" t="s">
        <v>8091</v>
      </c>
      <c r="S66" s="53"/>
      <c r="T66" s="14" t="s">
        <v>8092</v>
      </c>
      <c r="U66" s="15" t="s">
        <v>8093</v>
      </c>
      <c r="V66" s="48"/>
      <c r="W66" s="14" t="s">
        <v>8094</v>
      </c>
      <c r="X66" s="15" t="s">
        <v>8095</v>
      </c>
    </row>
    <row r="67" spans="1:24" s="2" customFormat="1" ht="18.75" customHeight="1">
      <c r="A67" s="53"/>
      <c r="B67" s="11" t="s">
        <v>8096</v>
      </c>
      <c r="C67" s="11" t="s">
        <v>8097</v>
      </c>
      <c r="D67" s="53"/>
      <c r="E67" s="11" t="s">
        <v>8098</v>
      </c>
      <c r="F67" s="11" t="s">
        <v>8099</v>
      </c>
      <c r="G67" s="53"/>
      <c r="H67" s="11" t="s">
        <v>8100</v>
      </c>
      <c r="I67" s="11" t="s">
        <v>8101</v>
      </c>
      <c r="J67" s="53"/>
      <c r="K67" s="11" t="s">
        <v>8102</v>
      </c>
      <c r="L67" s="11" t="s">
        <v>8103</v>
      </c>
      <c r="M67" s="53"/>
      <c r="N67" s="11" t="s">
        <v>8104</v>
      </c>
      <c r="O67" s="11" t="s">
        <v>8105</v>
      </c>
      <c r="P67" s="53"/>
      <c r="Q67" s="11" t="s">
        <v>8106</v>
      </c>
      <c r="R67" s="11" t="s">
        <v>8107</v>
      </c>
      <c r="S67" s="53"/>
      <c r="T67" s="11" t="s">
        <v>8108</v>
      </c>
      <c r="U67" s="11" t="s">
        <v>8109</v>
      </c>
      <c r="V67" s="48"/>
      <c r="W67" s="11" t="s">
        <v>8110</v>
      </c>
      <c r="X67" s="11" t="s">
        <v>8111</v>
      </c>
    </row>
    <row r="68" spans="1:24" s="2" customFormat="1" ht="18.75" customHeight="1">
      <c r="A68" s="53"/>
      <c r="B68" s="11" t="s">
        <v>8112</v>
      </c>
      <c r="C68" s="11" t="s">
        <v>8113</v>
      </c>
      <c r="D68" s="53"/>
      <c r="E68" s="11" t="s">
        <v>8114</v>
      </c>
      <c r="F68" s="11" t="s">
        <v>8115</v>
      </c>
      <c r="G68" s="53"/>
      <c r="H68" s="11" t="s">
        <v>8116</v>
      </c>
      <c r="I68" s="11" t="s">
        <v>8117</v>
      </c>
      <c r="J68" s="53"/>
      <c r="K68" s="11" t="s">
        <v>8118</v>
      </c>
      <c r="L68" s="11" t="s">
        <v>8119</v>
      </c>
      <c r="M68" s="53"/>
      <c r="N68" s="11" t="s">
        <v>8120</v>
      </c>
      <c r="O68" s="11" t="s">
        <v>8121</v>
      </c>
      <c r="P68" s="53"/>
      <c r="Q68" s="11" t="s">
        <v>8122</v>
      </c>
      <c r="R68" s="11" t="s">
        <v>8123</v>
      </c>
      <c r="S68" s="53"/>
      <c r="T68" s="11" t="s">
        <v>8124</v>
      </c>
      <c r="U68" s="11" t="s">
        <v>8125</v>
      </c>
      <c r="V68" s="48"/>
      <c r="W68" s="11" t="s">
        <v>8126</v>
      </c>
      <c r="X68" s="11" t="s">
        <v>8127</v>
      </c>
    </row>
    <row r="69" spans="1:24" s="2" customFormat="1" ht="18.75" customHeight="1">
      <c r="A69" s="53"/>
      <c r="B69" s="11" t="s">
        <v>8128</v>
      </c>
      <c r="C69" s="15" t="s">
        <v>8129</v>
      </c>
      <c r="D69" s="53"/>
      <c r="E69" s="11" t="s">
        <v>8130</v>
      </c>
      <c r="F69" s="15" t="s">
        <v>8131</v>
      </c>
      <c r="G69" s="53"/>
      <c r="H69" s="11" t="s">
        <v>8132</v>
      </c>
      <c r="I69" s="15" t="s">
        <v>8133</v>
      </c>
      <c r="J69" s="53"/>
      <c r="K69" s="11" t="s">
        <v>8134</v>
      </c>
      <c r="L69" s="15" t="s">
        <v>8135</v>
      </c>
      <c r="M69" s="53"/>
      <c r="N69" s="11" t="s">
        <v>8136</v>
      </c>
      <c r="O69" s="15" t="s">
        <v>8137</v>
      </c>
      <c r="P69" s="53"/>
      <c r="Q69" s="11" t="s">
        <v>8138</v>
      </c>
      <c r="R69" s="15" t="s">
        <v>8139</v>
      </c>
      <c r="S69" s="53"/>
      <c r="T69" s="11" t="s">
        <v>8140</v>
      </c>
      <c r="U69" s="15" t="s">
        <v>8141</v>
      </c>
      <c r="V69" s="48"/>
      <c r="W69" s="11" t="s">
        <v>8142</v>
      </c>
      <c r="X69" s="15" t="s">
        <v>8143</v>
      </c>
    </row>
    <row r="70" spans="1:24" s="2" customFormat="1" ht="18.75" customHeight="1">
      <c r="A70" s="53"/>
      <c r="B70" s="12" t="s">
        <v>8144</v>
      </c>
      <c r="C70" s="17" t="s">
        <v>8145</v>
      </c>
      <c r="D70" s="53"/>
      <c r="E70" s="12" t="s">
        <v>8146</v>
      </c>
      <c r="F70" s="17" t="s">
        <v>8147</v>
      </c>
      <c r="G70" s="53"/>
      <c r="H70" s="12" t="s">
        <v>8148</v>
      </c>
      <c r="I70" s="17" t="s">
        <v>8149</v>
      </c>
      <c r="J70" s="53"/>
      <c r="K70" s="12" t="s">
        <v>8150</v>
      </c>
      <c r="L70" s="17" t="s">
        <v>8151</v>
      </c>
      <c r="M70" s="53"/>
      <c r="N70" s="12" t="s">
        <v>8152</v>
      </c>
      <c r="O70" s="17" t="s">
        <v>8153</v>
      </c>
      <c r="P70" s="53"/>
      <c r="Q70" s="12" t="s">
        <v>8154</v>
      </c>
      <c r="R70" s="17" t="s">
        <v>8155</v>
      </c>
      <c r="S70" s="53"/>
      <c r="T70" s="12" t="s">
        <v>8156</v>
      </c>
      <c r="U70" s="17" t="s">
        <v>8157</v>
      </c>
      <c r="V70" s="48"/>
      <c r="W70" s="12" t="s">
        <v>8158</v>
      </c>
      <c r="X70" s="17" t="s">
        <v>8159</v>
      </c>
    </row>
    <row r="71" spans="1:24" s="2" customFormat="1" ht="18.75" customHeight="1">
      <c r="A71" s="53"/>
      <c r="B71" s="11" t="s">
        <v>8160</v>
      </c>
      <c r="C71" s="11" t="s">
        <v>8161</v>
      </c>
      <c r="D71" s="53"/>
      <c r="E71" s="11" t="s">
        <v>8162</v>
      </c>
      <c r="F71" s="11" t="s">
        <v>8163</v>
      </c>
      <c r="G71" s="53"/>
      <c r="H71" s="11" t="s">
        <v>8164</v>
      </c>
      <c r="I71" s="11" t="s">
        <v>8165</v>
      </c>
      <c r="J71" s="53"/>
      <c r="K71" s="11" t="s">
        <v>8166</v>
      </c>
      <c r="L71" s="11" t="s">
        <v>8167</v>
      </c>
      <c r="M71" s="53"/>
      <c r="N71" s="11" t="s">
        <v>8168</v>
      </c>
      <c r="O71" s="11" t="s">
        <v>8169</v>
      </c>
      <c r="P71" s="53"/>
      <c r="Q71" s="11" t="s">
        <v>8170</v>
      </c>
      <c r="R71" s="11" t="s">
        <v>8171</v>
      </c>
      <c r="S71" s="53"/>
      <c r="T71" s="11" t="s">
        <v>8172</v>
      </c>
      <c r="U71" s="11" t="s">
        <v>8173</v>
      </c>
      <c r="V71" s="48"/>
      <c r="W71" s="11" t="s">
        <v>8174</v>
      </c>
      <c r="X71" s="11" t="s">
        <v>8175</v>
      </c>
    </row>
    <row r="72" spans="1:24" s="2" customFormat="1" ht="18.75" customHeight="1">
      <c r="A72" s="53"/>
      <c r="B72" s="11" t="s">
        <v>8176</v>
      </c>
      <c r="C72" s="11" t="s">
        <v>8177</v>
      </c>
      <c r="D72" s="53"/>
      <c r="E72" s="11" t="s">
        <v>8178</v>
      </c>
      <c r="F72" s="11" t="s">
        <v>8179</v>
      </c>
      <c r="G72" s="53"/>
      <c r="H72" s="11" t="s">
        <v>8180</v>
      </c>
      <c r="I72" s="11" t="s">
        <v>8181</v>
      </c>
      <c r="J72" s="53"/>
      <c r="K72" s="11" t="s">
        <v>8182</v>
      </c>
      <c r="L72" s="11" t="s">
        <v>8183</v>
      </c>
      <c r="M72" s="53"/>
      <c r="N72" s="11" t="s">
        <v>8184</v>
      </c>
      <c r="O72" s="11" t="s">
        <v>8185</v>
      </c>
      <c r="P72" s="53"/>
      <c r="Q72" s="11" t="s">
        <v>8186</v>
      </c>
      <c r="R72" s="11" t="s">
        <v>8187</v>
      </c>
      <c r="S72" s="53"/>
      <c r="T72" s="11" t="s">
        <v>8188</v>
      </c>
      <c r="U72" s="11" t="s">
        <v>8189</v>
      </c>
      <c r="V72" s="48"/>
      <c r="W72" s="11" t="s">
        <v>8190</v>
      </c>
      <c r="X72" s="11" t="s">
        <v>8191</v>
      </c>
    </row>
    <row r="73" spans="1:24" s="3" customFormat="1" ht="17.25">
      <c r="A73" s="52" t="s">
        <v>7690</v>
      </c>
      <c r="B73" s="55" t="s">
        <v>7691</v>
      </c>
      <c r="C73" s="55"/>
      <c r="D73" s="52" t="s">
        <v>7690</v>
      </c>
      <c r="E73" s="55" t="s">
        <v>7691</v>
      </c>
      <c r="F73" s="55"/>
      <c r="G73" s="52" t="s">
        <v>7690</v>
      </c>
      <c r="H73" s="55" t="s">
        <v>7691</v>
      </c>
      <c r="I73" s="55"/>
      <c r="J73" s="52" t="s">
        <v>7690</v>
      </c>
      <c r="K73" s="55" t="s">
        <v>7691</v>
      </c>
      <c r="L73" s="55"/>
      <c r="M73" s="52" t="s">
        <v>7690</v>
      </c>
      <c r="N73" s="55" t="s">
        <v>7691</v>
      </c>
      <c r="O73" s="55"/>
      <c r="P73" s="49" t="s">
        <v>7690</v>
      </c>
      <c r="Q73" s="55" t="s">
        <v>7691</v>
      </c>
      <c r="R73" s="55"/>
      <c r="S73" s="49" t="s">
        <v>7690</v>
      </c>
      <c r="T73" s="55" t="s">
        <v>7691</v>
      </c>
      <c r="U73" s="55"/>
      <c r="V73" s="49" t="s">
        <v>7690</v>
      </c>
      <c r="W73" s="55" t="s">
        <v>7691</v>
      </c>
      <c r="X73" s="55"/>
    </row>
    <row r="74" spans="1:24" s="3" customFormat="1" ht="18.75" customHeight="1">
      <c r="A74" s="52"/>
      <c r="B74" s="57" t="s">
        <v>7693</v>
      </c>
      <c r="C74" s="57"/>
      <c r="D74" s="52"/>
      <c r="E74" s="57" t="s">
        <v>7693</v>
      </c>
      <c r="F74" s="57"/>
      <c r="G74" s="52"/>
      <c r="H74" s="57" t="s">
        <v>7693</v>
      </c>
      <c r="I74" s="57"/>
      <c r="J74" s="52"/>
      <c r="K74" s="57" t="s">
        <v>7693</v>
      </c>
      <c r="L74" s="57"/>
      <c r="M74" s="52"/>
      <c r="N74" s="57" t="s">
        <v>7693</v>
      </c>
      <c r="O74" s="57"/>
      <c r="P74" s="50"/>
      <c r="Q74" s="57" t="s">
        <v>7693</v>
      </c>
      <c r="R74" s="57"/>
      <c r="S74" s="50"/>
      <c r="T74" s="57" t="s">
        <v>7693</v>
      </c>
      <c r="U74" s="57"/>
      <c r="V74" s="50"/>
      <c r="W74" s="57" t="s">
        <v>7693</v>
      </c>
      <c r="X74" s="57"/>
    </row>
    <row r="75" spans="1:24" s="3" customFormat="1" ht="17.25">
      <c r="A75" s="52"/>
      <c r="B75" s="55" t="s">
        <v>7696</v>
      </c>
      <c r="C75" s="55"/>
      <c r="D75" s="52"/>
      <c r="E75" s="55" t="s">
        <v>7696</v>
      </c>
      <c r="F75" s="55"/>
      <c r="G75" s="52"/>
      <c r="H75" s="55" t="s">
        <v>7696</v>
      </c>
      <c r="I75" s="55"/>
      <c r="J75" s="52"/>
      <c r="K75" s="55" t="s">
        <v>7696</v>
      </c>
      <c r="L75" s="55"/>
      <c r="M75" s="52"/>
      <c r="N75" s="55" t="s">
        <v>7696</v>
      </c>
      <c r="O75" s="55"/>
      <c r="P75" s="51"/>
      <c r="Q75" s="55" t="s">
        <v>7696</v>
      </c>
      <c r="R75" s="55"/>
      <c r="S75" s="51"/>
      <c r="T75" s="55" t="s">
        <v>7696</v>
      </c>
      <c r="U75" s="55"/>
      <c r="V75" s="51"/>
      <c r="W75" s="55" t="s">
        <v>7696</v>
      </c>
      <c r="X75" s="55"/>
    </row>
    <row r="76" spans="1:24" s="3" customFormat="1" ht="17.25">
      <c r="A76" s="2"/>
      <c r="B76" s="4"/>
      <c r="C76" s="4"/>
      <c r="D76" s="4"/>
      <c r="E76" s="4"/>
      <c r="F76" s="4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</row>
    <row r="77" spans="1:24" s="3" customFormat="1" ht="14.25" customHeight="1">
      <c r="A77" s="46" t="s">
        <v>8192</v>
      </c>
      <c r="B77" s="44"/>
      <c r="C77" s="44"/>
      <c r="D77" s="44" t="s">
        <v>8193</v>
      </c>
      <c r="E77" s="44"/>
      <c r="F77" s="44"/>
      <c r="G77" s="44" t="s">
        <v>8194</v>
      </c>
      <c r="H77" s="44"/>
      <c r="I77" s="44"/>
      <c r="J77" s="44" t="s">
        <v>8195</v>
      </c>
      <c r="K77" s="44"/>
      <c r="L77" s="44"/>
      <c r="M77" s="44" t="s">
        <v>8196</v>
      </c>
      <c r="N77" s="44"/>
      <c r="O77" s="44"/>
      <c r="P77" s="44" t="s">
        <v>8197</v>
      </c>
      <c r="Q77" s="44"/>
      <c r="R77" s="44"/>
      <c r="S77" s="44" t="s">
        <v>8198</v>
      </c>
      <c r="T77" s="44"/>
      <c r="U77" s="44"/>
      <c r="V77" s="44" t="s">
        <v>8199</v>
      </c>
      <c r="W77" s="44"/>
      <c r="X77" s="44"/>
    </row>
    <row r="78" spans="1:24" s="3" customFormat="1" ht="14.25" customHeight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</row>
    <row r="79" spans="1:24" s="3" customFormat="1" ht="39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</row>
    <row r="80" spans="1:24" s="1" customFormat="1" ht="17.25">
      <c r="A80" s="8" t="s">
        <v>7198</v>
      </c>
      <c r="B80" s="8" t="s">
        <v>7201</v>
      </c>
      <c r="C80" s="8" t="s">
        <v>7200</v>
      </c>
      <c r="D80" s="8" t="s">
        <v>7198</v>
      </c>
      <c r="E80" s="8" t="s">
        <v>7201</v>
      </c>
      <c r="F80" s="8" t="s">
        <v>7200</v>
      </c>
      <c r="G80" s="8" t="s">
        <v>7198</v>
      </c>
      <c r="H80" s="8" t="s">
        <v>7201</v>
      </c>
      <c r="I80" s="8" t="s">
        <v>7200</v>
      </c>
      <c r="J80" s="8" t="s">
        <v>7198</v>
      </c>
      <c r="K80" s="8" t="s">
        <v>7201</v>
      </c>
      <c r="L80" s="8" t="s">
        <v>7200</v>
      </c>
      <c r="M80" s="8" t="s">
        <v>7198</v>
      </c>
      <c r="N80" s="8" t="s">
        <v>7201</v>
      </c>
      <c r="O80" s="8" t="s">
        <v>7200</v>
      </c>
      <c r="P80" s="8" t="s">
        <v>7198</v>
      </c>
      <c r="Q80" s="8" t="s">
        <v>7201</v>
      </c>
      <c r="R80" s="8" t="s">
        <v>7200</v>
      </c>
      <c r="S80" s="8" t="s">
        <v>7198</v>
      </c>
      <c r="T80" s="8" t="s">
        <v>7201</v>
      </c>
      <c r="U80" s="8" t="s">
        <v>7200</v>
      </c>
      <c r="V80" s="8" t="s">
        <v>7198</v>
      </c>
      <c r="W80" s="8" t="s">
        <v>7201</v>
      </c>
      <c r="X80" s="8" t="s">
        <v>7200</v>
      </c>
    </row>
    <row r="81" spans="1:24" s="2" customFormat="1" ht="18.75" customHeight="1">
      <c r="A81" s="53" t="s">
        <v>8200</v>
      </c>
      <c r="B81" s="9" t="s">
        <v>8201</v>
      </c>
      <c r="C81" s="9" t="s">
        <v>8202</v>
      </c>
      <c r="D81" s="53" t="s">
        <v>8203</v>
      </c>
      <c r="E81" s="9" t="s">
        <v>8204</v>
      </c>
      <c r="F81" s="9" t="s">
        <v>8205</v>
      </c>
      <c r="G81" s="53" t="s">
        <v>8206</v>
      </c>
      <c r="H81" s="9" t="s">
        <v>8207</v>
      </c>
      <c r="I81" s="9" t="s">
        <v>8208</v>
      </c>
      <c r="J81" s="53" t="s">
        <v>8209</v>
      </c>
      <c r="K81" s="9" t="s">
        <v>8210</v>
      </c>
      <c r="L81" s="9" t="s">
        <v>8211</v>
      </c>
      <c r="M81" s="53" t="s">
        <v>8212</v>
      </c>
      <c r="N81" s="9" t="s">
        <v>8213</v>
      </c>
      <c r="O81" s="9" t="s">
        <v>8214</v>
      </c>
      <c r="P81" s="53" t="s">
        <v>8215</v>
      </c>
      <c r="Q81" s="9" t="s">
        <v>8216</v>
      </c>
      <c r="R81" s="9" t="s">
        <v>8217</v>
      </c>
      <c r="S81" s="53" t="s">
        <v>8218</v>
      </c>
      <c r="T81" s="9" t="s">
        <v>8219</v>
      </c>
      <c r="U81" s="9" t="s">
        <v>8220</v>
      </c>
      <c r="V81" s="48" t="s">
        <v>8221</v>
      </c>
      <c r="W81" s="9" t="s">
        <v>7484</v>
      </c>
      <c r="X81" s="9" t="s">
        <v>8222</v>
      </c>
    </row>
    <row r="82" spans="1:24" s="2" customFormat="1" ht="18.75" customHeight="1">
      <c r="A82" s="53"/>
      <c r="B82" s="10" t="s">
        <v>8223</v>
      </c>
      <c r="C82" s="10" t="s">
        <v>8224</v>
      </c>
      <c r="D82" s="53"/>
      <c r="E82" s="10" t="s">
        <v>8225</v>
      </c>
      <c r="F82" s="10" t="s">
        <v>8226</v>
      </c>
      <c r="G82" s="53"/>
      <c r="H82" s="10" t="s">
        <v>8227</v>
      </c>
      <c r="I82" s="10" t="s">
        <v>8228</v>
      </c>
      <c r="J82" s="53"/>
      <c r="K82" s="10" t="s">
        <v>8229</v>
      </c>
      <c r="L82" s="10" t="s">
        <v>8230</v>
      </c>
      <c r="M82" s="53"/>
      <c r="N82" s="10" t="s">
        <v>8231</v>
      </c>
      <c r="O82" s="10" t="s">
        <v>8232</v>
      </c>
      <c r="P82" s="53"/>
      <c r="Q82" s="10" t="s">
        <v>8233</v>
      </c>
      <c r="R82" s="10" t="s">
        <v>8234</v>
      </c>
      <c r="S82" s="53"/>
      <c r="T82" s="10" t="s">
        <v>8235</v>
      </c>
      <c r="U82" s="10" t="s">
        <v>8236</v>
      </c>
      <c r="V82" s="48"/>
      <c r="W82" s="10" t="s">
        <v>8237</v>
      </c>
      <c r="X82" s="10" t="s">
        <v>8238</v>
      </c>
    </row>
    <row r="83" spans="1:24" s="2" customFormat="1" ht="18.75" customHeight="1">
      <c r="A83" s="53"/>
      <c r="B83" s="9" t="s">
        <v>8239</v>
      </c>
      <c r="C83" s="11" t="s">
        <v>8240</v>
      </c>
      <c r="D83" s="53"/>
      <c r="E83" s="9" t="s">
        <v>8241</v>
      </c>
      <c r="F83" s="11" t="s">
        <v>8242</v>
      </c>
      <c r="G83" s="53"/>
      <c r="H83" s="9" t="s">
        <v>8243</v>
      </c>
      <c r="I83" s="11" t="s">
        <v>8244</v>
      </c>
      <c r="J83" s="53"/>
      <c r="K83" s="9" t="s">
        <v>8245</v>
      </c>
      <c r="L83" s="11" t="s">
        <v>8246</v>
      </c>
      <c r="M83" s="53"/>
      <c r="N83" s="9" t="s">
        <v>8247</v>
      </c>
      <c r="O83" s="11" t="s">
        <v>8248</v>
      </c>
      <c r="P83" s="53"/>
      <c r="Q83" s="9" t="s">
        <v>8249</v>
      </c>
      <c r="R83" s="11" t="s">
        <v>8250</v>
      </c>
      <c r="S83" s="53"/>
      <c r="T83" s="9" t="s">
        <v>8251</v>
      </c>
      <c r="U83" s="11" t="s">
        <v>8252</v>
      </c>
      <c r="V83" s="48"/>
      <c r="W83" s="9" t="s">
        <v>8253</v>
      </c>
      <c r="X83" s="11" t="s">
        <v>8254</v>
      </c>
    </row>
    <row r="84" spans="1:24" s="2" customFormat="1" ht="18.75" customHeight="1">
      <c r="A84" s="53"/>
      <c r="B84" s="12" t="s">
        <v>8255</v>
      </c>
      <c r="C84" s="13" t="s">
        <v>8256</v>
      </c>
      <c r="D84" s="53"/>
      <c r="E84" s="12" t="s">
        <v>8257</v>
      </c>
      <c r="F84" s="13" t="s">
        <v>8258</v>
      </c>
      <c r="G84" s="53"/>
      <c r="H84" s="12" t="s">
        <v>8259</v>
      </c>
      <c r="I84" s="13" t="s">
        <v>8260</v>
      </c>
      <c r="J84" s="53"/>
      <c r="K84" s="12" t="s">
        <v>8261</v>
      </c>
      <c r="L84" s="13" t="s">
        <v>8262</v>
      </c>
      <c r="M84" s="53"/>
      <c r="N84" s="12" t="s">
        <v>8263</v>
      </c>
      <c r="O84" s="13" t="s">
        <v>8264</v>
      </c>
      <c r="P84" s="53"/>
      <c r="Q84" s="12" t="s">
        <v>8265</v>
      </c>
      <c r="R84" s="13" t="s">
        <v>8266</v>
      </c>
      <c r="S84" s="53"/>
      <c r="T84" s="12" t="s">
        <v>8267</v>
      </c>
      <c r="U84" s="13" t="s">
        <v>8268</v>
      </c>
      <c r="V84" s="48"/>
      <c r="W84" s="12" t="s">
        <v>8269</v>
      </c>
      <c r="X84" s="13" t="s">
        <v>8270</v>
      </c>
    </row>
    <row r="85" spans="1:24" s="2" customFormat="1" ht="18.75" customHeight="1">
      <c r="A85" s="53"/>
      <c r="B85" s="11" t="s">
        <v>8271</v>
      </c>
      <c r="C85" s="11" t="s">
        <v>8272</v>
      </c>
      <c r="D85" s="53"/>
      <c r="E85" s="11" t="s">
        <v>8273</v>
      </c>
      <c r="F85" s="11" t="s">
        <v>8274</v>
      </c>
      <c r="G85" s="53"/>
      <c r="H85" s="11" t="s">
        <v>8275</v>
      </c>
      <c r="I85" s="11" t="s">
        <v>8276</v>
      </c>
      <c r="J85" s="53"/>
      <c r="K85" s="11" t="s">
        <v>8277</v>
      </c>
      <c r="L85" s="11" t="s">
        <v>8278</v>
      </c>
      <c r="M85" s="53"/>
      <c r="N85" s="11" t="s">
        <v>8279</v>
      </c>
      <c r="O85" s="11" t="s">
        <v>8280</v>
      </c>
      <c r="P85" s="53"/>
      <c r="Q85" s="11" t="s">
        <v>8281</v>
      </c>
      <c r="R85" s="11" t="s">
        <v>8282</v>
      </c>
      <c r="S85" s="53"/>
      <c r="T85" s="11" t="s">
        <v>8283</v>
      </c>
      <c r="U85" s="11" t="s">
        <v>8284</v>
      </c>
      <c r="V85" s="48"/>
      <c r="W85" s="11" t="s">
        <v>8285</v>
      </c>
      <c r="X85" s="11" t="s">
        <v>8286</v>
      </c>
    </row>
    <row r="86" spans="1:24" s="2" customFormat="1" ht="18.75" customHeight="1">
      <c r="A86" s="53"/>
      <c r="B86" s="14" t="s">
        <v>8287</v>
      </c>
      <c r="C86" s="15" t="s">
        <v>8288</v>
      </c>
      <c r="D86" s="53"/>
      <c r="E86" s="14" t="s">
        <v>8289</v>
      </c>
      <c r="F86" s="15" t="s">
        <v>8290</v>
      </c>
      <c r="G86" s="53"/>
      <c r="H86" s="14" t="s">
        <v>8291</v>
      </c>
      <c r="I86" s="15" t="s">
        <v>8292</v>
      </c>
      <c r="J86" s="53"/>
      <c r="K86" s="14" t="s">
        <v>8293</v>
      </c>
      <c r="L86" s="15" t="s">
        <v>8294</v>
      </c>
      <c r="M86" s="53"/>
      <c r="N86" s="14" t="s">
        <v>8295</v>
      </c>
      <c r="O86" s="15" t="s">
        <v>8296</v>
      </c>
      <c r="P86" s="53"/>
      <c r="Q86" s="14" t="s">
        <v>8297</v>
      </c>
      <c r="R86" s="15" t="s">
        <v>8298</v>
      </c>
      <c r="S86" s="53"/>
      <c r="T86" s="14" t="s">
        <v>8299</v>
      </c>
      <c r="U86" s="15" t="s">
        <v>8300</v>
      </c>
      <c r="V86" s="48"/>
      <c r="W86" s="14" t="s">
        <v>8301</v>
      </c>
      <c r="X86" s="15" t="s">
        <v>8302</v>
      </c>
    </row>
    <row r="87" spans="1:24" s="2" customFormat="1" ht="18.75" customHeight="1">
      <c r="A87" s="53"/>
      <c r="B87" s="11" t="s">
        <v>8303</v>
      </c>
      <c r="C87" s="15" t="s">
        <v>8304</v>
      </c>
      <c r="D87" s="53"/>
      <c r="E87" s="11" t="s">
        <v>8305</v>
      </c>
      <c r="F87" s="15" t="s">
        <v>8306</v>
      </c>
      <c r="G87" s="53"/>
      <c r="H87" s="11" t="s">
        <v>8307</v>
      </c>
      <c r="I87" s="15" t="s">
        <v>8308</v>
      </c>
      <c r="J87" s="53"/>
      <c r="K87" s="11" t="s">
        <v>8309</v>
      </c>
      <c r="L87" s="15" t="s">
        <v>8310</v>
      </c>
      <c r="M87" s="53"/>
      <c r="N87" s="11" t="s">
        <v>8311</v>
      </c>
      <c r="O87" s="15" t="s">
        <v>8312</v>
      </c>
      <c r="P87" s="53"/>
      <c r="Q87" s="11" t="s">
        <v>8313</v>
      </c>
      <c r="R87" s="15" t="s">
        <v>8314</v>
      </c>
      <c r="S87" s="53"/>
      <c r="T87" s="11" t="s">
        <v>8315</v>
      </c>
      <c r="U87" s="15" t="s">
        <v>8316</v>
      </c>
      <c r="V87" s="48"/>
      <c r="W87" s="11" t="s">
        <v>8317</v>
      </c>
      <c r="X87" s="15" t="s">
        <v>8318</v>
      </c>
    </row>
    <row r="88" spans="1:24" s="2" customFormat="1" ht="18.75" customHeight="1">
      <c r="A88" s="53"/>
      <c r="B88" s="16" t="s">
        <v>8319</v>
      </c>
      <c r="C88" s="15" t="s">
        <v>8320</v>
      </c>
      <c r="D88" s="53"/>
      <c r="E88" s="16" t="s">
        <v>8321</v>
      </c>
      <c r="F88" s="15" t="s">
        <v>8322</v>
      </c>
      <c r="G88" s="53"/>
      <c r="H88" s="16" t="s">
        <v>8323</v>
      </c>
      <c r="I88" s="15" t="s">
        <v>8324</v>
      </c>
      <c r="J88" s="53"/>
      <c r="K88" s="16" t="s">
        <v>8325</v>
      </c>
      <c r="L88" s="15" t="s">
        <v>8326</v>
      </c>
      <c r="M88" s="53"/>
      <c r="N88" s="16" t="s">
        <v>8327</v>
      </c>
      <c r="O88" s="15" t="s">
        <v>8328</v>
      </c>
      <c r="P88" s="53"/>
      <c r="Q88" s="16" t="s">
        <v>8329</v>
      </c>
      <c r="R88" s="15" t="s">
        <v>8330</v>
      </c>
      <c r="S88" s="53"/>
      <c r="T88" s="16" t="s">
        <v>8331</v>
      </c>
      <c r="U88" s="15" t="s">
        <v>8332</v>
      </c>
      <c r="V88" s="48"/>
      <c r="W88" s="16" t="s">
        <v>8333</v>
      </c>
      <c r="X88" s="15" t="s">
        <v>8334</v>
      </c>
    </row>
    <row r="89" spans="1:24" s="2" customFormat="1" ht="18.75" customHeight="1">
      <c r="A89" s="53"/>
      <c r="B89" s="11" t="s">
        <v>8335</v>
      </c>
      <c r="C89" s="11" t="s">
        <v>8336</v>
      </c>
      <c r="D89" s="53"/>
      <c r="E89" s="11" t="s">
        <v>8337</v>
      </c>
      <c r="F89" s="11" t="s">
        <v>8338</v>
      </c>
      <c r="G89" s="53"/>
      <c r="H89" s="11" t="s">
        <v>8339</v>
      </c>
      <c r="I89" s="11" t="s">
        <v>8340</v>
      </c>
      <c r="J89" s="53"/>
      <c r="K89" s="11" t="s">
        <v>8341</v>
      </c>
      <c r="L89" s="11" t="s">
        <v>8342</v>
      </c>
      <c r="M89" s="53"/>
      <c r="N89" s="11" t="s">
        <v>8343</v>
      </c>
      <c r="O89" s="11" t="s">
        <v>8344</v>
      </c>
      <c r="P89" s="53"/>
      <c r="Q89" s="11" t="s">
        <v>8345</v>
      </c>
      <c r="R89" s="11" t="s">
        <v>8346</v>
      </c>
      <c r="S89" s="53"/>
      <c r="T89" s="11" t="s">
        <v>8347</v>
      </c>
      <c r="U89" s="11" t="s">
        <v>8348</v>
      </c>
      <c r="V89" s="48"/>
      <c r="W89" s="11" t="s">
        <v>8349</v>
      </c>
      <c r="X89" s="11" t="s">
        <v>8350</v>
      </c>
    </row>
    <row r="90" spans="1:24" s="2" customFormat="1" ht="18.75" customHeight="1">
      <c r="A90" s="53"/>
      <c r="B90" s="10" t="s">
        <v>8351</v>
      </c>
      <c r="C90" s="10" t="s">
        <v>8352</v>
      </c>
      <c r="D90" s="53"/>
      <c r="E90" s="10" t="s">
        <v>8353</v>
      </c>
      <c r="F90" s="10" t="s">
        <v>8354</v>
      </c>
      <c r="G90" s="53"/>
      <c r="H90" s="10" t="s">
        <v>8355</v>
      </c>
      <c r="I90" s="10" t="s">
        <v>8356</v>
      </c>
      <c r="J90" s="53"/>
      <c r="K90" s="10" t="s">
        <v>8357</v>
      </c>
      <c r="L90" s="10" t="s">
        <v>8358</v>
      </c>
      <c r="M90" s="53"/>
      <c r="N90" s="10" t="s">
        <v>8359</v>
      </c>
      <c r="O90" s="10" t="s">
        <v>8360</v>
      </c>
      <c r="P90" s="53"/>
      <c r="Q90" s="10" t="s">
        <v>8361</v>
      </c>
      <c r="R90" s="10" t="s">
        <v>8362</v>
      </c>
      <c r="S90" s="53"/>
      <c r="T90" s="10" t="s">
        <v>8363</v>
      </c>
      <c r="U90" s="10" t="s">
        <v>8364</v>
      </c>
      <c r="V90" s="48"/>
      <c r="W90" s="10" t="s">
        <v>8365</v>
      </c>
      <c r="X90" s="10" t="s">
        <v>8366</v>
      </c>
    </row>
    <row r="91" spans="1:24" s="2" customFormat="1" ht="18.75" customHeight="1">
      <c r="A91" s="53"/>
      <c r="B91" s="10" t="s">
        <v>8367</v>
      </c>
      <c r="C91" s="10" t="s">
        <v>8368</v>
      </c>
      <c r="D91" s="53"/>
      <c r="E91" s="10" t="s">
        <v>8369</v>
      </c>
      <c r="F91" s="10" t="s">
        <v>8370</v>
      </c>
      <c r="G91" s="53"/>
      <c r="H91" s="10" t="s">
        <v>8371</v>
      </c>
      <c r="I91" s="10" t="s">
        <v>8372</v>
      </c>
      <c r="J91" s="53"/>
      <c r="K91" s="10" t="s">
        <v>8373</v>
      </c>
      <c r="L91" s="10" t="s">
        <v>8374</v>
      </c>
      <c r="M91" s="53"/>
      <c r="N91" s="10" t="s">
        <v>8375</v>
      </c>
      <c r="O91" s="10" t="s">
        <v>8376</v>
      </c>
      <c r="P91" s="53"/>
      <c r="Q91" s="10" t="s">
        <v>8377</v>
      </c>
      <c r="R91" s="10" t="s">
        <v>8378</v>
      </c>
      <c r="S91" s="53"/>
      <c r="T91" s="10" t="s">
        <v>8379</v>
      </c>
      <c r="U91" s="10" t="s">
        <v>8380</v>
      </c>
      <c r="V91" s="48"/>
      <c r="W91" s="10" t="s">
        <v>8381</v>
      </c>
      <c r="X91" s="10" t="s">
        <v>8382</v>
      </c>
    </row>
    <row r="92" spans="1:24" s="2" customFormat="1" ht="18.75" customHeight="1">
      <c r="A92" s="53"/>
      <c r="B92" s="11" t="s">
        <v>8383</v>
      </c>
      <c r="C92" s="11" t="s">
        <v>8384</v>
      </c>
      <c r="D92" s="53"/>
      <c r="E92" s="11" t="s">
        <v>8385</v>
      </c>
      <c r="F92" s="11" t="s">
        <v>8386</v>
      </c>
      <c r="G92" s="53"/>
      <c r="H92" s="11" t="s">
        <v>8387</v>
      </c>
      <c r="I92" s="11" t="s">
        <v>8388</v>
      </c>
      <c r="J92" s="53"/>
      <c r="K92" s="11" t="s">
        <v>8389</v>
      </c>
      <c r="L92" s="11" t="s">
        <v>8390</v>
      </c>
      <c r="M92" s="53"/>
      <c r="N92" s="11" t="s">
        <v>8391</v>
      </c>
      <c r="O92" s="11" t="s">
        <v>8392</v>
      </c>
      <c r="P92" s="53"/>
      <c r="Q92" s="11" t="s">
        <v>8393</v>
      </c>
      <c r="R92" s="11" t="s">
        <v>8394</v>
      </c>
      <c r="S92" s="53"/>
      <c r="T92" s="11" t="s">
        <v>8395</v>
      </c>
      <c r="U92" s="11" t="s">
        <v>8396</v>
      </c>
      <c r="V92" s="48"/>
      <c r="W92" s="11" t="s">
        <v>8397</v>
      </c>
      <c r="X92" s="11" t="s">
        <v>8398</v>
      </c>
    </row>
    <row r="93" spans="1:24" s="2" customFormat="1" ht="18.75" customHeight="1">
      <c r="A93" s="53"/>
      <c r="B93" s="11" t="s">
        <v>8399</v>
      </c>
      <c r="C93" s="11" t="s">
        <v>8400</v>
      </c>
      <c r="D93" s="53"/>
      <c r="E93" s="11" t="s">
        <v>8401</v>
      </c>
      <c r="F93" s="11" t="s">
        <v>8402</v>
      </c>
      <c r="G93" s="53"/>
      <c r="H93" s="11" t="s">
        <v>8403</v>
      </c>
      <c r="I93" s="11" t="s">
        <v>8404</v>
      </c>
      <c r="J93" s="53"/>
      <c r="K93" s="11" t="s">
        <v>8405</v>
      </c>
      <c r="L93" s="11" t="s">
        <v>8406</v>
      </c>
      <c r="M93" s="53"/>
      <c r="N93" s="11" t="s">
        <v>8407</v>
      </c>
      <c r="O93" s="11" t="s">
        <v>8408</v>
      </c>
      <c r="P93" s="53"/>
      <c r="Q93" s="11" t="s">
        <v>8409</v>
      </c>
      <c r="R93" s="11" t="s">
        <v>8410</v>
      </c>
      <c r="S93" s="53"/>
      <c r="T93" s="11" t="s">
        <v>8411</v>
      </c>
      <c r="U93" s="11" t="s">
        <v>8412</v>
      </c>
      <c r="V93" s="48"/>
      <c r="W93" s="11" t="s">
        <v>8413</v>
      </c>
      <c r="X93" s="11" t="s">
        <v>8414</v>
      </c>
    </row>
    <row r="94" spans="1:24" s="2" customFormat="1" ht="18.75" customHeight="1">
      <c r="A94" s="53"/>
      <c r="B94" s="10" t="s">
        <v>8415</v>
      </c>
      <c r="C94" s="15" t="s">
        <v>8416</v>
      </c>
      <c r="D94" s="53"/>
      <c r="E94" s="10" t="s">
        <v>8417</v>
      </c>
      <c r="F94" s="15" t="s">
        <v>8418</v>
      </c>
      <c r="G94" s="53"/>
      <c r="H94" s="10" t="s">
        <v>8419</v>
      </c>
      <c r="I94" s="15" t="s">
        <v>8420</v>
      </c>
      <c r="J94" s="53"/>
      <c r="K94" s="10" t="s">
        <v>8421</v>
      </c>
      <c r="L94" s="15" t="s">
        <v>8422</v>
      </c>
      <c r="M94" s="53"/>
      <c r="N94" s="10" t="s">
        <v>8423</v>
      </c>
      <c r="O94" s="15" t="s">
        <v>8424</v>
      </c>
      <c r="P94" s="53"/>
      <c r="Q94" s="10" t="s">
        <v>8425</v>
      </c>
      <c r="R94" s="15" t="s">
        <v>8426</v>
      </c>
      <c r="S94" s="53"/>
      <c r="T94" s="10" t="s">
        <v>8427</v>
      </c>
      <c r="U94" s="15" t="s">
        <v>8428</v>
      </c>
      <c r="V94" s="48"/>
      <c r="W94" s="10" t="s">
        <v>8429</v>
      </c>
      <c r="X94" s="15" t="s">
        <v>8430</v>
      </c>
    </row>
    <row r="95" spans="1:24" s="2" customFormat="1" ht="18.75" customHeight="1">
      <c r="A95" s="53"/>
      <c r="B95" s="11" t="s">
        <v>8431</v>
      </c>
      <c r="C95" s="11" t="s">
        <v>8432</v>
      </c>
      <c r="D95" s="53"/>
      <c r="E95" s="11" t="s">
        <v>8433</v>
      </c>
      <c r="F95" s="11" t="s">
        <v>8434</v>
      </c>
      <c r="G95" s="53"/>
      <c r="H95" s="11" t="s">
        <v>8435</v>
      </c>
      <c r="I95" s="11" t="s">
        <v>8436</v>
      </c>
      <c r="J95" s="53"/>
      <c r="K95" s="11" t="s">
        <v>8437</v>
      </c>
      <c r="L95" s="11" t="s">
        <v>8438</v>
      </c>
      <c r="M95" s="53"/>
      <c r="N95" s="11" t="s">
        <v>8439</v>
      </c>
      <c r="O95" s="11" t="s">
        <v>8440</v>
      </c>
      <c r="P95" s="53"/>
      <c r="Q95" s="11" t="s">
        <v>8441</v>
      </c>
      <c r="R95" s="11" t="s">
        <v>8442</v>
      </c>
      <c r="S95" s="53"/>
      <c r="T95" s="11" t="s">
        <v>8443</v>
      </c>
      <c r="U95" s="11" t="s">
        <v>8444</v>
      </c>
      <c r="V95" s="48"/>
      <c r="W95" s="11" t="s">
        <v>8445</v>
      </c>
      <c r="X95" s="11" t="s">
        <v>8446</v>
      </c>
    </row>
    <row r="96" spans="1:24" s="2" customFormat="1" ht="18.75" customHeight="1">
      <c r="A96" s="53"/>
      <c r="B96" s="11" t="s">
        <v>8447</v>
      </c>
      <c r="C96" s="11" t="s">
        <v>8448</v>
      </c>
      <c r="D96" s="53"/>
      <c r="E96" s="11" t="s">
        <v>8449</v>
      </c>
      <c r="F96" s="11" t="s">
        <v>8450</v>
      </c>
      <c r="G96" s="53"/>
      <c r="H96" s="11" t="s">
        <v>8451</v>
      </c>
      <c r="I96" s="11" t="s">
        <v>8452</v>
      </c>
      <c r="J96" s="53"/>
      <c r="K96" s="11" t="s">
        <v>8453</v>
      </c>
      <c r="L96" s="11" t="s">
        <v>8454</v>
      </c>
      <c r="M96" s="53"/>
      <c r="N96" s="11" t="s">
        <v>8455</v>
      </c>
      <c r="O96" s="11" t="s">
        <v>8456</v>
      </c>
      <c r="P96" s="53"/>
      <c r="Q96" s="11" t="s">
        <v>8457</v>
      </c>
      <c r="R96" s="11" t="s">
        <v>8458</v>
      </c>
      <c r="S96" s="53"/>
      <c r="T96" s="11" t="s">
        <v>8459</v>
      </c>
      <c r="U96" s="11" t="s">
        <v>8460</v>
      </c>
      <c r="V96" s="48"/>
      <c r="W96" s="11" t="s">
        <v>8461</v>
      </c>
      <c r="X96" s="11" t="s">
        <v>8462</v>
      </c>
    </row>
    <row r="97" spans="1:24" s="2" customFormat="1" ht="18.75" customHeight="1">
      <c r="A97" s="53"/>
      <c r="B97" s="11" t="s">
        <v>8463</v>
      </c>
      <c r="C97" s="11" t="s">
        <v>8464</v>
      </c>
      <c r="D97" s="53"/>
      <c r="E97" s="11" t="s">
        <v>8465</v>
      </c>
      <c r="F97" s="11" t="s">
        <v>8466</v>
      </c>
      <c r="G97" s="53"/>
      <c r="H97" s="11" t="s">
        <v>8467</v>
      </c>
      <c r="I97" s="11" t="s">
        <v>8468</v>
      </c>
      <c r="J97" s="53"/>
      <c r="K97" s="11" t="s">
        <v>8469</v>
      </c>
      <c r="L97" s="11" t="s">
        <v>8470</v>
      </c>
      <c r="M97" s="53"/>
      <c r="N97" s="11" t="s">
        <v>8471</v>
      </c>
      <c r="O97" s="11" t="s">
        <v>8472</v>
      </c>
      <c r="P97" s="53"/>
      <c r="Q97" s="11" t="s">
        <v>8473</v>
      </c>
      <c r="R97" s="11" t="s">
        <v>8474</v>
      </c>
      <c r="S97" s="53"/>
      <c r="T97" s="11" t="s">
        <v>8475</v>
      </c>
      <c r="U97" s="11" t="s">
        <v>8476</v>
      </c>
      <c r="V97" s="48"/>
      <c r="W97" s="11" t="s">
        <v>8477</v>
      </c>
      <c r="X97" s="11" t="s">
        <v>8478</v>
      </c>
    </row>
    <row r="98" spans="1:24" s="2" customFormat="1" ht="18.75" customHeight="1">
      <c r="A98" s="53"/>
      <c r="B98" s="14" t="s">
        <v>8479</v>
      </c>
      <c r="C98" s="15" t="s">
        <v>8480</v>
      </c>
      <c r="D98" s="53"/>
      <c r="E98" s="14" t="s">
        <v>8481</v>
      </c>
      <c r="F98" s="15" t="s">
        <v>8482</v>
      </c>
      <c r="G98" s="53"/>
      <c r="H98" s="14" t="s">
        <v>8483</v>
      </c>
      <c r="I98" s="15" t="s">
        <v>8484</v>
      </c>
      <c r="J98" s="53"/>
      <c r="K98" s="14" t="s">
        <v>8485</v>
      </c>
      <c r="L98" s="15" t="s">
        <v>8486</v>
      </c>
      <c r="M98" s="53"/>
      <c r="N98" s="14" t="s">
        <v>8487</v>
      </c>
      <c r="O98" s="15" t="s">
        <v>8488</v>
      </c>
      <c r="P98" s="53"/>
      <c r="Q98" s="14" t="s">
        <v>8489</v>
      </c>
      <c r="R98" s="15" t="s">
        <v>8490</v>
      </c>
      <c r="S98" s="53"/>
      <c r="T98" s="14" t="s">
        <v>8491</v>
      </c>
      <c r="U98" s="15" t="s">
        <v>8492</v>
      </c>
      <c r="V98" s="48"/>
      <c r="W98" s="14" t="s">
        <v>8493</v>
      </c>
      <c r="X98" s="15" t="s">
        <v>8494</v>
      </c>
    </row>
    <row r="99" spans="1:24" s="2" customFormat="1" ht="18.75" customHeight="1">
      <c r="A99" s="53"/>
      <c r="B99" s="11" t="s">
        <v>8495</v>
      </c>
      <c r="C99" s="15" t="s">
        <v>8496</v>
      </c>
      <c r="D99" s="53"/>
      <c r="E99" s="11" t="s">
        <v>8497</v>
      </c>
      <c r="F99" s="15" t="s">
        <v>8498</v>
      </c>
      <c r="G99" s="53"/>
      <c r="H99" s="11" t="s">
        <v>8499</v>
      </c>
      <c r="I99" s="15" t="s">
        <v>8500</v>
      </c>
      <c r="J99" s="53"/>
      <c r="K99" s="11" t="s">
        <v>8501</v>
      </c>
      <c r="L99" s="15" t="s">
        <v>8502</v>
      </c>
      <c r="M99" s="53"/>
      <c r="N99" s="11" t="s">
        <v>8503</v>
      </c>
      <c r="O99" s="15" t="s">
        <v>8504</v>
      </c>
      <c r="P99" s="53"/>
      <c r="Q99" s="11" t="s">
        <v>8505</v>
      </c>
      <c r="R99" s="15" t="s">
        <v>8506</v>
      </c>
      <c r="S99" s="53"/>
      <c r="T99" s="11" t="s">
        <v>8507</v>
      </c>
      <c r="U99" s="15" t="s">
        <v>8508</v>
      </c>
      <c r="V99" s="48"/>
      <c r="W99" s="11" t="s">
        <v>8509</v>
      </c>
      <c r="X99" s="15" t="s">
        <v>8510</v>
      </c>
    </row>
    <row r="100" spans="1:24" s="2" customFormat="1" ht="18.75" customHeight="1">
      <c r="A100" s="53"/>
      <c r="B100" s="10" t="s">
        <v>8511</v>
      </c>
      <c r="C100" s="10" t="s">
        <v>8512</v>
      </c>
      <c r="D100" s="53"/>
      <c r="E100" s="10" t="s">
        <v>8513</v>
      </c>
      <c r="F100" s="10" t="s">
        <v>8514</v>
      </c>
      <c r="G100" s="53"/>
      <c r="H100" s="10" t="s">
        <v>8515</v>
      </c>
      <c r="I100" s="10" t="s">
        <v>8516</v>
      </c>
      <c r="J100" s="53"/>
      <c r="K100" s="10" t="s">
        <v>8517</v>
      </c>
      <c r="L100" s="10" t="s">
        <v>8518</v>
      </c>
      <c r="M100" s="53"/>
      <c r="N100" s="10" t="s">
        <v>8519</v>
      </c>
      <c r="O100" s="10" t="s">
        <v>8520</v>
      </c>
      <c r="P100" s="53"/>
      <c r="Q100" s="10" t="s">
        <v>8521</v>
      </c>
      <c r="R100" s="10" t="s">
        <v>8522</v>
      </c>
      <c r="S100" s="53"/>
      <c r="T100" s="10" t="s">
        <v>8098</v>
      </c>
      <c r="U100" s="10" t="s">
        <v>8523</v>
      </c>
      <c r="V100" s="48"/>
      <c r="W100" s="10" t="s">
        <v>8524</v>
      </c>
      <c r="X100" s="10" t="s">
        <v>8525</v>
      </c>
    </row>
    <row r="101" spans="1:24" s="2" customFormat="1" ht="18.75" customHeight="1">
      <c r="A101" s="53"/>
      <c r="B101" s="12" t="s">
        <v>8526</v>
      </c>
      <c r="C101" s="13" t="s">
        <v>8527</v>
      </c>
      <c r="D101" s="53"/>
      <c r="E101" s="12" t="s">
        <v>8528</v>
      </c>
      <c r="F101" s="13" t="s">
        <v>8529</v>
      </c>
      <c r="G101" s="53"/>
      <c r="H101" s="12" t="s">
        <v>8530</v>
      </c>
      <c r="I101" s="13" t="s">
        <v>8531</v>
      </c>
      <c r="J101" s="53"/>
      <c r="K101" s="12" t="s">
        <v>8532</v>
      </c>
      <c r="L101" s="13" t="s">
        <v>8533</v>
      </c>
      <c r="M101" s="53"/>
      <c r="N101" s="12" t="s">
        <v>8534</v>
      </c>
      <c r="O101" s="13" t="s">
        <v>8535</v>
      </c>
      <c r="P101" s="53"/>
      <c r="Q101" s="12" t="s">
        <v>8536</v>
      </c>
      <c r="R101" s="13" t="s">
        <v>8537</v>
      </c>
      <c r="S101" s="53"/>
      <c r="T101" s="12" t="s">
        <v>8538</v>
      </c>
      <c r="U101" s="13" t="s">
        <v>8539</v>
      </c>
      <c r="V101" s="48"/>
      <c r="W101" s="12" t="s">
        <v>8540</v>
      </c>
      <c r="X101" s="13" t="s">
        <v>8541</v>
      </c>
    </row>
    <row r="102" spans="1:24" s="2" customFormat="1" ht="18.75" customHeight="1">
      <c r="A102" s="53"/>
      <c r="B102" s="11" t="s">
        <v>8542</v>
      </c>
      <c r="C102" s="11" t="s">
        <v>8543</v>
      </c>
      <c r="D102" s="53"/>
      <c r="E102" s="11" t="s">
        <v>8544</v>
      </c>
      <c r="F102" s="11" t="s">
        <v>8545</v>
      </c>
      <c r="G102" s="53"/>
      <c r="H102" s="11" t="s">
        <v>8546</v>
      </c>
      <c r="I102" s="11" t="s">
        <v>8547</v>
      </c>
      <c r="J102" s="53"/>
      <c r="K102" s="11" t="s">
        <v>8548</v>
      </c>
      <c r="L102" s="11" t="s">
        <v>8549</v>
      </c>
      <c r="M102" s="53"/>
      <c r="N102" s="11" t="s">
        <v>8550</v>
      </c>
      <c r="O102" s="11" t="s">
        <v>8551</v>
      </c>
      <c r="P102" s="53"/>
      <c r="Q102" s="11" t="s">
        <v>8552</v>
      </c>
      <c r="R102" s="11" t="s">
        <v>8553</v>
      </c>
      <c r="S102" s="53"/>
      <c r="T102" s="11" t="s">
        <v>8554</v>
      </c>
      <c r="U102" s="11" t="s">
        <v>8555</v>
      </c>
      <c r="V102" s="48"/>
      <c r="W102" s="11" t="s">
        <v>8556</v>
      </c>
      <c r="X102" s="11" t="s">
        <v>8557</v>
      </c>
    </row>
    <row r="103" spans="1:24" s="2" customFormat="1" ht="18.75" customHeight="1">
      <c r="A103" s="53"/>
      <c r="B103" s="11" t="s">
        <v>8558</v>
      </c>
      <c r="C103" s="11" t="s">
        <v>8559</v>
      </c>
      <c r="D103" s="53"/>
      <c r="E103" s="11" t="s">
        <v>8560</v>
      </c>
      <c r="F103" s="11" t="s">
        <v>8561</v>
      </c>
      <c r="G103" s="53"/>
      <c r="H103" s="11" t="s">
        <v>8562</v>
      </c>
      <c r="I103" s="11" t="s">
        <v>8563</v>
      </c>
      <c r="J103" s="53"/>
      <c r="K103" s="11" t="s">
        <v>8564</v>
      </c>
      <c r="L103" s="11" t="s">
        <v>8565</v>
      </c>
      <c r="M103" s="53"/>
      <c r="N103" s="11" t="s">
        <v>8566</v>
      </c>
      <c r="O103" s="11" t="s">
        <v>8567</v>
      </c>
      <c r="P103" s="53"/>
      <c r="Q103" s="11" t="s">
        <v>8568</v>
      </c>
      <c r="R103" s="11" t="s">
        <v>8569</v>
      </c>
      <c r="S103" s="53"/>
      <c r="T103" s="11" t="s">
        <v>8570</v>
      </c>
      <c r="U103" s="11" t="s">
        <v>8571</v>
      </c>
      <c r="V103" s="48"/>
      <c r="W103" s="11" t="s">
        <v>8572</v>
      </c>
      <c r="X103" s="11" t="s">
        <v>8573</v>
      </c>
    </row>
    <row r="104" spans="1:24" s="2" customFormat="1" ht="18.75" customHeight="1">
      <c r="A104" s="53"/>
      <c r="B104" s="14" t="s">
        <v>8574</v>
      </c>
      <c r="C104" s="15" t="s">
        <v>8575</v>
      </c>
      <c r="D104" s="53"/>
      <c r="E104" s="14" t="s">
        <v>8576</v>
      </c>
      <c r="F104" s="15" t="s">
        <v>8577</v>
      </c>
      <c r="G104" s="53"/>
      <c r="H104" s="14" t="s">
        <v>8578</v>
      </c>
      <c r="I104" s="15" t="s">
        <v>8579</v>
      </c>
      <c r="J104" s="53"/>
      <c r="K104" s="14" t="s">
        <v>8580</v>
      </c>
      <c r="L104" s="15" t="s">
        <v>8581</v>
      </c>
      <c r="M104" s="53"/>
      <c r="N104" s="14" t="s">
        <v>8582</v>
      </c>
      <c r="O104" s="15" t="s">
        <v>8583</v>
      </c>
      <c r="P104" s="53"/>
      <c r="Q104" s="14" t="s">
        <v>8584</v>
      </c>
      <c r="R104" s="15" t="s">
        <v>8585</v>
      </c>
      <c r="S104" s="53"/>
      <c r="T104" s="14" t="s">
        <v>8586</v>
      </c>
      <c r="U104" s="15" t="s">
        <v>8587</v>
      </c>
      <c r="V104" s="48"/>
      <c r="W104" s="14" t="s">
        <v>8588</v>
      </c>
      <c r="X104" s="15" t="s">
        <v>8589</v>
      </c>
    </row>
    <row r="105" spans="1:24" s="2" customFormat="1" ht="18.75" customHeight="1">
      <c r="A105" s="53"/>
      <c r="B105" s="11" t="s">
        <v>8590</v>
      </c>
      <c r="C105" s="11" t="s">
        <v>8591</v>
      </c>
      <c r="D105" s="53"/>
      <c r="E105" s="11" t="s">
        <v>8592</v>
      </c>
      <c r="F105" s="11" t="s">
        <v>8593</v>
      </c>
      <c r="G105" s="53"/>
      <c r="H105" s="11" t="s">
        <v>8594</v>
      </c>
      <c r="I105" s="11" t="s">
        <v>8595</v>
      </c>
      <c r="J105" s="53"/>
      <c r="K105" s="11" t="s">
        <v>8596</v>
      </c>
      <c r="L105" s="11" t="s">
        <v>8597</v>
      </c>
      <c r="M105" s="53"/>
      <c r="N105" s="11" t="s">
        <v>8598</v>
      </c>
      <c r="O105" s="11" t="s">
        <v>8599</v>
      </c>
      <c r="P105" s="53"/>
      <c r="Q105" s="11" t="s">
        <v>8600</v>
      </c>
      <c r="R105" s="11" t="s">
        <v>8601</v>
      </c>
      <c r="S105" s="53"/>
      <c r="T105" s="11" t="s">
        <v>8602</v>
      </c>
      <c r="U105" s="11" t="s">
        <v>8603</v>
      </c>
      <c r="V105" s="48"/>
      <c r="W105" s="11" t="s">
        <v>8604</v>
      </c>
      <c r="X105" s="11" t="s">
        <v>8605</v>
      </c>
    </row>
    <row r="106" spans="1:24" s="2" customFormat="1" ht="18.75" customHeight="1">
      <c r="A106" s="53"/>
      <c r="B106" s="11" t="s">
        <v>8606</v>
      </c>
      <c r="C106" s="11" t="s">
        <v>8607</v>
      </c>
      <c r="D106" s="53"/>
      <c r="E106" s="11" t="s">
        <v>8608</v>
      </c>
      <c r="F106" s="11" t="s">
        <v>8609</v>
      </c>
      <c r="G106" s="53"/>
      <c r="H106" s="11" t="s">
        <v>8610</v>
      </c>
      <c r="I106" s="11" t="s">
        <v>8611</v>
      </c>
      <c r="J106" s="53"/>
      <c r="K106" s="11" t="s">
        <v>8612</v>
      </c>
      <c r="L106" s="11" t="s">
        <v>8613</v>
      </c>
      <c r="M106" s="53"/>
      <c r="N106" s="11" t="s">
        <v>8614</v>
      </c>
      <c r="O106" s="11" t="s">
        <v>8615</v>
      </c>
      <c r="P106" s="53"/>
      <c r="Q106" s="11" t="s">
        <v>8616</v>
      </c>
      <c r="R106" s="11" t="s">
        <v>8617</v>
      </c>
      <c r="S106" s="53"/>
      <c r="T106" s="11" t="s">
        <v>8618</v>
      </c>
      <c r="U106" s="11" t="s">
        <v>8619</v>
      </c>
      <c r="V106" s="48"/>
      <c r="W106" s="11" t="s">
        <v>8620</v>
      </c>
      <c r="X106" s="11" t="s">
        <v>8621</v>
      </c>
    </row>
    <row r="107" spans="1:24" s="2" customFormat="1" ht="18.75" customHeight="1">
      <c r="A107" s="53"/>
      <c r="B107" s="11" t="s">
        <v>8622</v>
      </c>
      <c r="C107" s="15" t="s">
        <v>8623</v>
      </c>
      <c r="D107" s="53"/>
      <c r="E107" s="11" t="s">
        <v>8624</v>
      </c>
      <c r="F107" s="15" t="s">
        <v>8625</v>
      </c>
      <c r="G107" s="53"/>
      <c r="H107" s="11" t="s">
        <v>8626</v>
      </c>
      <c r="I107" s="15" t="s">
        <v>8627</v>
      </c>
      <c r="J107" s="53"/>
      <c r="K107" s="11" t="s">
        <v>8628</v>
      </c>
      <c r="L107" s="15" t="s">
        <v>8629</v>
      </c>
      <c r="M107" s="53"/>
      <c r="N107" s="11" t="s">
        <v>8630</v>
      </c>
      <c r="O107" s="15" t="s">
        <v>8631</v>
      </c>
      <c r="P107" s="53"/>
      <c r="Q107" s="11" t="s">
        <v>8632</v>
      </c>
      <c r="R107" s="15" t="s">
        <v>8633</v>
      </c>
      <c r="S107" s="53"/>
      <c r="T107" s="11" t="s">
        <v>8634</v>
      </c>
      <c r="U107" s="15" t="s">
        <v>8635</v>
      </c>
      <c r="V107" s="48"/>
      <c r="W107" s="11" t="s">
        <v>8636</v>
      </c>
      <c r="X107" s="15" t="s">
        <v>8637</v>
      </c>
    </row>
    <row r="108" spans="1:24" s="2" customFormat="1" ht="18.75" customHeight="1">
      <c r="A108" s="53"/>
      <c r="B108" s="12" t="s">
        <v>8638</v>
      </c>
      <c r="C108" s="17" t="s">
        <v>8639</v>
      </c>
      <c r="D108" s="53"/>
      <c r="E108" s="12" t="s">
        <v>8640</v>
      </c>
      <c r="F108" s="17" t="s">
        <v>8641</v>
      </c>
      <c r="G108" s="53"/>
      <c r="H108" s="12" t="s">
        <v>8642</v>
      </c>
      <c r="I108" s="17" t="s">
        <v>8643</v>
      </c>
      <c r="J108" s="53"/>
      <c r="K108" s="12" t="s">
        <v>8644</v>
      </c>
      <c r="L108" s="17" t="s">
        <v>8645</v>
      </c>
      <c r="M108" s="53"/>
      <c r="N108" s="12" t="s">
        <v>8646</v>
      </c>
      <c r="O108" s="17" t="s">
        <v>8647</v>
      </c>
      <c r="P108" s="53"/>
      <c r="Q108" s="12" t="s">
        <v>8648</v>
      </c>
      <c r="R108" s="17" t="s">
        <v>8649</v>
      </c>
      <c r="S108" s="53"/>
      <c r="T108" s="12" t="s">
        <v>8650</v>
      </c>
      <c r="U108" s="17" t="s">
        <v>8651</v>
      </c>
      <c r="V108" s="48"/>
      <c r="W108" s="12" t="s">
        <v>8652</v>
      </c>
      <c r="X108" s="17" t="s">
        <v>8653</v>
      </c>
    </row>
    <row r="109" spans="1:24" s="2" customFormat="1" ht="18.75" customHeight="1">
      <c r="A109" s="53"/>
      <c r="B109" s="11" t="s">
        <v>8654</v>
      </c>
      <c r="C109" s="11" t="s">
        <v>8655</v>
      </c>
      <c r="D109" s="53"/>
      <c r="E109" s="11" t="s">
        <v>8656</v>
      </c>
      <c r="F109" s="11" t="s">
        <v>8657</v>
      </c>
      <c r="G109" s="53"/>
      <c r="H109" s="11" t="s">
        <v>8658</v>
      </c>
      <c r="I109" s="11" t="s">
        <v>8659</v>
      </c>
      <c r="J109" s="53"/>
      <c r="K109" s="11" t="s">
        <v>8660</v>
      </c>
      <c r="L109" s="11" t="s">
        <v>8661</v>
      </c>
      <c r="M109" s="53"/>
      <c r="N109" s="11" t="s">
        <v>8662</v>
      </c>
      <c r="O109" s="11" t="s">
        <v>8663</v>
      </c>
      <c r="P109" s="53"/>
      <c r="Q109" s="11" t="s">
        <v>8664</v>
      </c>
      <c r="R109" s="11" t="s">
        <v>8665</v>
      </c>
      <c r="S109" s="53"/>
      <c r="T109" s="11" t="s">
        <v>8666</v>
      </c>
      <c r="U109" s="11" t="s">
        <v>8667</v>
      </c>
      <c r="V109" s="48"/>
      <c r="W109" s="11" t="s">
        <v>8668</v>
      </c>
      <c r="X109" s="11" t="s">
        <v>8669</v>
      </c>
    </row>
    <row r="110" spans="1:24" s="2" customFormat="1" ht="18.75" customHeight="1">
      <c r="A110" s="53"/>
      <c r="B110" s="11" t="s">
        <v>8670</v>
      </c>
      <c r="C110" s="11" t="s">
        <v>8671</v>
      </c>
      <c r="D110" s="53"/>
      <c r="E110" s="11" t="s">
        <v>8672</v>
      </c>
      <c r="F110" s="11" t="s">
        <v>8673</v>
      </c>
      <c r="G110" s="53"/>
      <c r="H110" s="11" t="s">
        <v>8674</v>
      </c>
      <c r="I110" s="11" t="s">
        <v>8675</v>
      </c>
      <c r="J110" s="53"/>
      <c r="K110" s="11" t="s">
        <v>8676</v>
      </c>
      <c r="L110" s="11" t="s">
        <v>8677</v>
      </c>
      <c r="M110" s="53"/>
      <c r="N110" s="11" t="s">
        <v>8678</v>
      </c>
      <c r="O110" s="11" t="s">
        <v>8679</v>
      </c>
      <c r="P110" s="53"/>
      <c r="Q110" s="11" t="s">
        <v>8680</v>
      </c>
      <c r="R110" s="11" t="s">
        <v>8681</v>
      </c>
      <c r="S110" s="53"/>
      <c r="T110" s="11" t="s">
        <v>8682</v>
      </c>
      <c r="U110" s="11" t="s">
        <v>8683</v>
      </c>
      <c r="V110" s="48"/>
      <c r="W110" s="11" t="s">
        <v>8684</v>
      </c>
      <c r="X110" s="11" t="s">
        <v>8685</v>
      </c>
    </row>
    <row r="111" spans="1:24" s="3" customFormat="1" ht="17.25">
      <c r="A111" s="52" t="s">
        <v>7690</v>
      </c>
      <c r="B111" s="55" t="s">
        <v>7691</v>
      </c>
      <c r="C111" s="55"/>
      <c r="D111" s="52" t="s">
        <v>7690</v>
      </c>
      <c r="E111" s="55" t="s">
        <v>7691</v>
      </c>
      <c r="F111" s="55"/>
      <c r="G111" s="52" t="s">
        <v>7690</v>
      </c>
      <c r="H111" s="55" t="s">
        <v>7691</v>
      </c>
      <c r="I111" s="55"/>
      <c r="J111" s="52" t="s">
        <v>7690</v>
      </c>
      <c r="K111" s="55" t="s">
        <v>7691</v>
      </c>
      <c r="L111" s="55"/>
      <c r="M111" s="52" t="s">
        <v>7690</v>
      </c>
      <c r="N111" s="55" t="s">
        <v>7691</v>
      </c>
      <c r="O111" s="55"/>
      <c r="P111" s="49" t="s">
        <v>7690</v>
      </c>
      <c r="Q111" s="55" t="s">
        <v>7691</v>
      </c>
      <c r="R111" s="55"/>
      <c r="S111" s="49" t="s">
        <v>7690</v>
      </c>
      <c r="T111" s="55" t="s">
        <v>7691</v>
      </c>
      <c r="U111" s="55"/>
      <c r="V111" s="49" t="s">
        <v>7690</v>
      </c>
      <c r="W111" s="55" t="s">
        <v>7691</v>
      </c>
      <c r="X111" s="55"/>
    </row>
    <row r="112" spans="1:24" s="3" customFormat="1" ht="17.25">
      <c r="A112" s="52"/>
      <c r="B112" s="57" t="s">
        <v>7693</v>
      </c>
      <c r="C112" s="57"/>
      <c r="D112" s="52"/>
      <c r="E112" s="57" t="s">
        <v>7693</v>
      </c>
      <c r="F112" s="57"/>
      <c r="G112" s="52"/>
      <c r="H112" s="57" t="s">
        <v>7693</v>
      </c>
      <c r="I112" s="57"/>
      <c r="J112" s="52"/>
      <c r="K112" s="57" t="s">
        <v>7693</v>
      </c>
      <c r="L112" s="57"/>
      <c r="M112" s="52"/>
      <c r="N112" s="57" t="s">
        <v>7693</v>
      </c>
      <c r="O112" s="57"/>
      <c r="P112" s="50"/>
      <c r="Q112" s="57" t="s">
        <v>7693</v>
      </c>
      <c r="R112" s="57"/>
      <c r="S112" s="50"/>
      <c r="T112" s="57" t="s">
        <v>7693</v>
      </c>
      <c r="U112" s="57"/>
      <c r="V112" s="50"/>
      <c r="W112" s="57" t="s">
        <v>7693</v>
      </c>
      <c r="X112" s="57"/>
    </row>
    <row r="113" spans="1:24" s="3" customFormat="1" ht="17.25">
      <c r="A113" s="52"/>
      <c r="B113" s="55" t="s">
        <v>7696</v>
      </c>
      <c r="C113" s="55"/>
      <c r="D113" s="52"/>
      <c r="E113" s="55" t="s">
        <v>7696</v>
      </c>
      <c r="F113" s="55"/>
      <c r="G113" s="52"/>
      <c r="H113" s="55" t="s">
        <v>7696</v>
      </c>
      <c r="I113" s="55"/>
      <c r="J113" s="52"/>
      <c r="K113" s="55" t="s">
        <v>7696</v>
      </c>
      <c r="L113" s="55"/>
      <c r="M113" s="52"/>
      <c r="N113" s="55" t="s">
        <v>7696</v>
      </c>
      <c r="O113" s="55"/>
      <c r="P113" s="51"/>
      <c r="Q113" s="55" t="s">
        <v>7696</v>
      </c>
      <c r="R113" s="55"/>
      <c r="S113" s="51"/>
      <c r="T113" s="55" t="s">
        <v>7696</v>
      </c>
      <c r="U113" s="55"/>
      <c r="V113" s="51"/>
      <c r="W113" s="55" t="s">
        <v>7696</v>
      </c>
      <c r="X113" s="55"/>
    </row>
    <row r="114" spans="1:24" s="3" customFormat="1" ht="17.25">
      <c r="A114" s="2"/>
      <c r="B114" s="4"/>
      <c r="C114" s="4"/>
      <c r="D114" s="4"/>
      <c r="E114" s="4"/>
      <c r="F114" s="4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</row>
    <row r="115" spans="1:24" s="3" customFormat="1" ht="14.25" customHeight="1">
      <c r="A115" s="46" t="s">
        <v>8686</v>
      </c>
      <c r="B115" s="44"/>
      <c r="C115" s="44"/>
      <c r="D115" s="44" t="s">
        <v>8687</v>
      </c>
      <c r="E115" s="44"/>
      <c r="F115" s="44"/>
      <c r="G115" s="44" t="s">
        <v>8688</v>
      </c>
      <c r="H115" s="44"/>
      <c r="I115" s="44"/>
      <c r="J115" s="44" t="s">
        <v>8689</v>
      </c>
      <c r="K115" s="44"/>
      <c r="L115" s="44"/>
      <c r="M115" s="44" t="s">
        <v>8690</v>
      </c>
      <c r="N115" s="44"/>
      <c r="O115" s="44"/>
      <c r="P115" s="44" t="s">
        <v>8691</v>
      </c>
      <c r="Q115" s="44"/>
      <c r="R115" s="44"/>
      <c r="S115" s="44" t="s">
        <v>8692</v>
      </c>
      <c r="T115" s="44"/>
      <c r="U115" s="44"/>
      <c r="V115" s="44" t="s">
        <v>8693</v>
      </c>
      <c r="W115" s="44"/>
      <c r="X115" s="44"/>
    </row>
    <row r="116" spans="1:24" s="3" customFormat="1" ht="14.25" customHeight="1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</row>
    <row r="117" spans="1:24" s="3" customFormat="1" ht="39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</row>
    <row r="118" spans="1:24" s="1" customFormat="1" ht="18.75" customHeight="1">
      <c r="A118" s="8" t="s">
        <v>7198</v>
      </c>
      <c r="B118" s="8" t="s">
        <v>7201</v>
      </c>
      <c r="C118" s="8" t="s">
        <v>7200</v>
      </c>
      <c r="D118" s="8" t="s">
        <v>7198</v>
      </c>
      <c r="E118" s="8" t="s">
        <v>7201</v>
      </c>
      <c r="F118" s="8" t="s">
        <v>7200</v>
      </c>
      <c r="G118" s="8" t="s">
        <v>7198</v>
      </c>
      <c r="H118" s="8" t="s">
        <v>7201</v>
      </c>
      <c r="I118" s="8" t="s">
        <v>7200</v>
      </c>
      <c r="J118" s="8" t="s">
        <v>7198</v>
      </c>
      <c r="K118" s="8" t="s">
        <v>7201</v>
      </c>
      <c r="L118" s="8" t="s">
        <v>7200</v>
      </c>
      <c r="M118" s="8" t="s">
        <v>7198</v>
      </c>
      <c r="N118" s="8" t="s">
        <v>7201</v>
      </c>
      <c r="O118" s="8" t="s">
        <v>7200</v>
      </c>
      <c r="P118" s="8" t="s">
        <v>7198</v>
      </c>
      <c r="Q118" s="8" t="s">
        <v>7201</v>
      </c>
      <c r="R118" s="8" t="s">
        <v>7200</v>
      </c>
      <c r="S118" s="8" t="s">
        <v>7198</v>
      </c>
      <c r="T118" s="8" t="s">
        <v>7201</v>
      </c>
      <c r="U118" s="8" t="s">
        <v>7200</v>
      </c>
      <c r="V118" s="8" t="s">
        <v>7198</v>
      </c>
      <c r="W118" s="8" t="s">
        <v>7201</v>
      </c>
      <c r="X118" s="8" t="s">
        <v>7200</v>
      </c>
    </row>
    <row r="119" spans="1:24" s="4" customFormat="1" ht="18.75" customHeight="1">
      <c r="A119" s="53" t="s">
        <v>8694</v>
      </c>
      <c r="B119" s="9" t="s">
        <v>8695</v>
      </c>
      <c r="C119" s="9" t="s">
        <v>8696</v>
      </c>
      <c r="D119" s="53" t="s">
        <v>8697</v>
      </c>
      <c r="E119" s="9" t="s">
        <v>8698</v>
      </c>
      <c r="F119" s="9" t="s">
        <v>8699</v>
      </c>
      <c r="G119" s="53" t="s">
        <v>8700</v>
      </c>
      <c r="H119" s="9" t="s">
        <v>8701</v>
      </c>
      <c r="I119" s="9" t="s">
        <v>8702</v>
      </c>
      <c r="J119" s="53" t="s">
        <v>8703</v>
      </c>
      <c r="K119" s="9" t="s">
        <v>8704</v>
      </c>
      <c r="L119" s="9" t="s">
        <v>8705</v>
      </c>
      <c r="M119" s="53" t="s">
        <v>8706</v>
      </c>
      <c r="N119" s="9" t="s">
        <v>8707</v>
      </c>
      <c r="O119" s="9" t="s">
        <v>8708</v>
      </c>
      <c r="P119" s="53" t="s">
        <v>8709</v>
      </c>
      <c r="Q119" s="9" t="s">
        <v>8710</v>
      </c>
      <c r="R119" s="9" t="s">
        <v>8711</v>
      </c>
      <c r="S119" s="53" t="s">
        <v>8712</v>
      </c>
      <c r="T119" s="9" t="s">
        <v>8713</v>
      </c>
      <c r="U119" s="9" t="s">
        <v>8714</v>
      </c>
      <c r="V119" s="48" t="s">
        <v>8715</v>
      </c>
      <c r="W119" s="9" t="s">
        <v>8716</v>
      </c>
      <c r="X119" s="9" t="s">
        <v>8717</v>
      </c>
    </row>
    <row r="120" spans="1:24" s="4" customFormat="1" ht="18.75" customHeight="1">
      <c r="A120" s="53"/>
      <c r="B120" s="10" t="s">
        <v>8718</v>
      </c>
      <c r="C120" s="10" t="s">
        <v>8719</v>
      </c>
      <c r="D120" s="53"/>
      <c r="E120" s="10" t="s">
        <v>8720</v>
      </c>
      <c r="F120" s="10" t="s">
        <v>8721</v>
      </c>
      <c r="G120" s="53"/>
      <c r="H120" s="10" t="s">
        <v>8722</v>
      </c>
      <c r="I120" s="10" t="s">
        <v>8723</v>
      </c>
      <c r="J120" s="53"/>
      <c r="K120" s="10" t="s">
        <v>8724</v>
      </c>
      <c r="L120" s="10" t="s">
        <v>8725</v>
      </c>
      <c r="M120" s="53"/>
      <c r="N120" s="10" t="s">
        <v>8726</v>
      </c>
      <c r="O120" s="10" t="s">
        <v>8727</v>
      </c>
      <c r="P120" s="53"/>
      <c r="Q120" s="10" t="s">
        <v>8728</v>
      </c>
      <c r="R120" s="10" t="s">
        <v>8729</v>
      </c>
      <c r="S120" s="53"/>
      <c r="T120" s="10" t="s">
        <v>8730</v>
      </c>
      <c r="U120" s="10" t="s">
        <v>8731</v>
      </c>
      <c r="V120" s="48"/>
      <c r="W120" s="10" t="s">
        <v>8732</v>
      </c>
      <c r="X120" s="10" t="s">
        <v>8733</v>
      </c>
    </row>
    <row r="121" spans="1:24" s="4" customFormat="1" ht="18.75" customHeight="1">
      <c r="A121" s="53"/>
      <c r="B121" s="9" t="s">
        <v>8734</v>
      </c>
      <c r="C121" s="11" t="s">
        <v>8735</v>
      </c>
      <c r="D121" s="53"/>
      <c r="E121" s="9" t="s">
        <v>8736</v>
      </c>
      <c r="F121" s="11" t="s">
        <v>8737</v>
      </c>
      <c r="G121" s="53"/>
      <c r="H121" s="9" t="s">
        <v>8738</v>
      </c>
      <c r="I121" s="11" t="s">
        <v>8739</v>
      </c>
      <c r="J121" s="53"/>
      <c r="K121" s="9" t="s">
        <v>8740</v>
      </c>
      <c r="L121" s="11" t="s">
        <v>8741</v>
      </c>
      <c r="M121" s="53"/>
      <c r="N121" s="9" t="s">
        <v>8742</v>
      </c>
      <c r="O121" s="11" t="s">
        <v>8743</v>
      </c>
      <c r="P121" s="53"/>
      <c r="Q121" s="9" t="s">
        <v>8744</v>
      </c>
      <c r="R121" s="11" t="s">
        <v>8745</v>
      </c>
      <c r="S121" s="53"/>
      <c r="T121" s="9" t="s">
        <v>8746</v>
      </c>
      <c r="U121" s="11" t="s">
        <v>8747</v>
      </c>
      <c r="V121" s="48"/>
      <c r="W121" s="9" t="s">
        <v>8748</v>
      </c>
      <c r="X121" s="11" t="s">
        <v>8749</v>
      </c>
    </row>
    <row r="122" spans="1:24" s="4" customFormat="1" ht="18.75" customHeight="1">
      <c r="A122" s="53"/>
      <c r="B122" s="12" t="s">
        <v>8750</v>
      </c>
      <c r="C122" s="13" t="s">
        <v>8751</v>
      </c>
      <c r="D122" s="53"/>
      <c r="E122" s="12" t="s">
        <v>8752</v>
      </c>
      <c r="F122" s="13" t="s">
        <v>8753</v>
      </c>
      <c r="G122" s="53"/>
      <c r="H122" s="12" t="s">
        <v>8754</v>
      </c>
      <c r="I122" s="13" t="s">
        <v>8755</v>
      </c>
      <c r="J122" s="53"/>
      <c r="K122" s="12" t="s">
        <v>8756</v>
      </c>
      <c r="L122" s="13" t="s">
        <v>8757</v>
      </c>
      <c r="M122" s="53"/>
      <c r="N122" s="12" t="s">
        <v>8758</v>
      </c>
      <c r="O122" s="13" t="s">
        <v>8759</v>
      </c>
      <c r="P122" s="53"/>
      <c r="Q122" s="12" t="s">
        <v>8760</v>
      </c>
      <c r="R122" s="13" t="s">
        <v>8761</v>
      </c>
      <c r="S122" s="53"/>
      <c r="T122" s="12" t="s">
        <v>8762</v>
      </c>
      <c r="U122" s="13" t="s">
        <v>8763</v>
      </c>
      <c r="V122" s="48"/>
      <c r="W122" s="12" t="s">
        <v>8764</v>
      </c>
      <c r="X122" s="13" t="s">
        <v>8765</v>
      </c>
    </row>
    <row r="123" spans="1:24" s="4" customFormat="1" ht="18.75" customHeight="1">
      <c r="A123" s="53"/>
      <c r="B123" s="11" t="s">
        <v>8766</v>
      </c>
      <c r="C123" s="11" t="s">
        <v>8767</v>
      </c>
      <c r="D123" s="53"/>
      <c r="E123" s="11" t="s">
        <v>8768</v>
      </c>
      <c r="F123" s="11" t="s">
        <v>8769</v>
      </c>
      <c r="G123" s="53"/>
      <c r="H123" s="11" t="s">
        <v>8770</v>
      </c>
      <c r="I123" s="11" t="s">
        <v>8771</v>
      </c>
      <c r="J123" s="53"/>
      <c r="K123" s="11" t="s">
        <v>8772</v>
      </c>
      <c r="L123" s="11" t="s">
        <v>8773</v>
      </c>
      <c r="M123" s="53"/>
      <c r="N123" s="11" t="s">
        <v>8774</v>
      </c>
      <c r="O123" s="11" t="s">
        <v>8775</v>
      </c>
      <c r="P123" s="53"/>
      <c r="Q123" s="11" t="s">
        <v>8776</v>
      </c>
      <c r="R123" s="11" t="s">
        <v>8777</v>
      </c>
      <c r="S123" s="53"/>
      <c r="T123" s="11" t="s">
        <v>8778</v>
      </c>
      <c r="U123" s="11" t="s">
        <v>8779</v>
      </c>
      <c r="V123" s="48"/>
      <c r="W123" s="11" t="s">
        <v>8780</v>
      </c>
      <c r="X123" s="11" t="s">
        <v>8781</v>
      </c>
    </row>
    <row r="124" spans="1:24" s="4" customFormat="1" ht="18.75" customHeight="1">
      <c r="A124" s="53"/>
      <c r="B124" s="14" t="s">
        <v>8782</v>
      </c>
      <c r="C124" s="15" t="s">
        <v>8783</v>
      </c>
      <c r="D124" s="53"/>
      <c r="E124" s="14" t="s">
        <v>8784</v>
      </c>
      <c r="F124" s="15" t="s">
        <v>8785</v>
      </c>
      <c r="G124" s="53"/>
      <c r="H124" s="14" t="s">
        <v>8786</v>
      </c>
      <c r="I124" s="15" t="s">
        <v>8787</v>
      </c>
      <c r="J124" s="53"/>
      <c r="K124" s="14" t="s">
        <v>8788</v>
      </c>
      <c r="L124" s="15" t="s">
        <v>8789</v>
      </c>
      <c r="M124" s="53"/>
      <c r="N124" s="14" t="s">
        <v>8790</v>
      </c>
      <c r="O124" s="15" t="s">
        <v>8791</v>
      </c>
      <c r="P124" s="53"/>
      <c r="Q124" s="14" t="s">
        <v>8792</v>
      </c>
      <c r="R124" s="15" t="s">
        <v>8793</v>
      </c>
      <c r="S124" s="53"/>
      <c r="T124" s="14" t="s">
        <v>8794</v>
      </c>
      <c r="U124" s="15" t="s">
        <v>8795</v>
      </c>
      <c r="V124" s="48"/>
      <c r="W124" s="14" t="s">
        <v>8796</v>
      </c>
      <c r="X124" s="15" t="s">
        <v>8797</v>
      </c>
    </row>
    <row r="125" spans="1:24" s="4" customFormat="1" ht="18.75" customHeight="1">
      <c r="A125" s="53"/>
      <c r="B125" s="11" t="s">
        <v>8798</v>
      </c>
      <c r="C125" s="15" t="s">
        <v>8799</v>
      </c>
      <c r="D125" s="53"/>
      <c r="E125" s="11" t="s">
        <v>8800</v>
      </c>
      <c r="F125" s="15" t="s">
        <v>8801</v>
      </c>
      <c r="G125" s="53"/>
      <c r="H125" s="11" t="s">
        <v>8802</v>
      </c>
      <c r="I125" s="15" t="s">
        <v>8803</v>
      </c>
      <c r="J125" s="53"/>
      <c r="K125" s="11" t="s">
        <v>8804</v>
      </c>
      <c r="L125" s="15" t="s">
        <v>8805</v>
      </c>
      <c r="M125" s="53"/>
      <c r="N125" s="11" t="s">
        <v>8806</v>
      </c>
      <c r="O125" s="15" t="s">
        <v>8807</v>
      </c>
      <c r="P125" s="53"/>
      <c r="Q125" s="11" t="s">
        <v>7610</v>
      </c>
      <c r="R125" s="15" t="s">
        <v>8808</v>
      </c>
      <c r="S125" s="53"/>
      <c r="T125" s="11" t="s">
        <v>8809</v>
      </c>
      <c r="U125" s="15" t="s">
        <v>8810</v>
      </c>
      <c r="V125" s="48"/>
      <c r="W125" s="11" t="s">
        <v>8811</v>
      </c>
      <c r="X125" s="15" t="s">
        <v>8812</v>
      </c>
    </row>
    <row r="126" spans="1:24" s="4" customFormat="1" ht="18.75" customHeight="1">
      <c r="A126" s="53"/>
      <c r="B126" s="16" t="s">
        <v>8813</v>
      </c>
      <c r="C126" s="15" t="s">
        <v>8814</v>
      </c>
      <c r="D126" s="53"/>
      <c r="E126" s="16" t="s">
        <v>8815</v>
      </c>
      <c r="F126" s="15" t="s">
        <v>8816</v>
      </c>
      <c r="G126" s="53"/>
      <c r="H126" s="16" t="s">
        <v>8817</v>
      </c>
      <c r="I126" s="15" t="s">
        <v>8818</v>
      </c>
      <c r="J126" s="53"/>
      <c r="K126" s="16" t="s">
        <v>8819</v>
      </c>
      <c r="L126" s="15" t="s">
        <v>8820</v>
      </c>
      <c r="M126" s="53"/>
      <c r="N126" s="16" t="s">
        <v>8821</v>
      </c>
      <c r="O126" s="15" t="s">
        <v>8822</v>
      </c>
      <c r="P126" s="53"/>
      <c r="Q126" s="16" t="s">
        <v>8823</v>
      </c>
      <c r="R126" s="15" t="s">
        <v>8824</v>
      </c>
      <c r="S126" s="53"/>
      <c r="T126" s="16" t="s">
        <v>8825</v>
      </c>
      <c r="U126" s="15" t="s">
        <v>8826</v>
      </c>
      <c r="V126" s="48"/>
      <c r="W126" s="16" t="s">
        <v>8827</v>
      </c>
      <c r="X126" s="15" t="s">
        <v>8828</v>
      </c>
    </row>
    <row r="127" spans="1:24" s="4" customFormat="1" ht="18.75" customHeight="1">
      <c r="A127" s="53"/>
      <c r="B127" s="11" t="s">
        <v>8829</v>
      </c>
      <c r="C127" s="11" t="s">
        <v>8830</v>
      </c>
      <c r="D127" s="53"/>
      <c r="E127" s="11" t="s">
        <v>8831</v>
      </c>
      <c r="F127" s="11" t="s">
        <v>8832</v>
      </c>
      <c r="G127" s="53"/>
      <c r="H127" s="11" t="s">
        <v>8833</v>
      </c>
      <c r="I127" s="11" t="s">
        <v>8834</v>
      </c>
      <c r="J127" s="53"/>
      <c r="K127" s="11" t="s">
        <v>8835</v>
      </c>
      <c r="L127" s="11" t="s">
        <v>8836</v>
      </c>
      <c r="M127" s="53"/>
      <c r="N127" s="11" t="s">
        <v>8837</v>
      </c>
      <c r="O127" s="11" t="s">
        <v>8838</v>
      </c>
      <c r="P127" s="53"/>
      <c r="Q127" s="11" t="s">
        <v>8839</v>
      </c>
      <c r="R127" s="11" t="s">
        <v>8840</v>
      </c>
      <c r="S127" s="53"/>
      <c r="T127" s="11" t="s">
        <v>8841</v>
      </c>
      <c r="U127" s="11" t="s">
        <v>8842</v>
      </c>
      <c r="V127" s="48"/>
      <c r="W127" s="11" t="s">
        <v>8843</v>
      </c>
      <c r="X127" s="11" t="s">
        <v>8844</v>
      </c>
    </row>
    <row r="128" spans="1:24" s="4" customFormat="1" ht="18.75" customHeight="1">
      <c r="A128" s="53"/>
      <c r="B128" s="10" t="s">
        <v>8845</v>
      </c>
      <c r="C128" s="10" t="s">
        <v>8846</v>
      </c>
      <c r="D128" s="53"/>
      <c r="E128" s="10" t="s">
        <v>8847</v>
      </c>
      <c r="F128" s="10" t="s">
        <v>8848</v>
      </c>
      <c r="G128" s="53"/>
      <c r="H128" s="10" t="s">
        <v>8849</v>
      </c>
      <c r="I128" s="10" t="s">
        <v>8850</v>
      </c>
      <c r="J128" s="53"/>
      <c r="K128" s="10" t="s">
        <v>8851</v>
      </c>
      <c r="L128" s="10" t="s">
        <v>8852</v>
      </c>
      <c r="M128" s="53"/>
      <c r="N128" s="10" t="s">
        <v>8853</v>
      </c>
      <c r="O128" s="10" t="s">
        <v>8854</v>
      </c>
      <c r="P128" s="53"/>
      <c r="Q128" s="10" t="s">
        <v>8855</v>
      </c>
      <c r="R128" s="10" t="s">
        <v>8856</v>
      </c>
      <c r="S128" s="53"/>
      <c r="T128" s="10" t="s">
        <v>8857</v>
      </c>
      <c r="U128" s="10" t="s">
        <v>8858</v>
      </c>
      <c r="V128" s="48"/>
      <c r="W128" s="10" t="s">
        <v>8859</v>
      </c>
      <c r="X128" s="10" t="s">
        <v>8860</v>
      </c>
    </row>
    <row r="129" spans="1:24" s="4" customFormat="1" ht="18.75" customHeight="1">
      <c r="A129" s="53"/>
      <c r="B129" s="10" t="s">
        <v>8861</v>
      </c>
      <c r="C129" s="10" t="s">
        <v>8862</v>
      </c>
      <c r="D129" s="53"/>
      <c r="E129" s="10" t="s">
        <v>8863</v>
      </c>
      <c r="F129" s="10" t="s">
        <v>8864</v>
      </c>
      <c r="G129" s="53"/>
      <c r="H129" s="10" t="s">
        <v>8865</v>
      </c>
      <c r="I129" s="10" t="s">
        <v>8866</v>
      </c>
      <c r="J129" s="53"/>
      <c r="K129" s="10" t="s">
        <v>8867</v>
      </c>
      <c r="L129" s="10" t="s">
        <v>8868</v>
      </c>
      <c r="M129" s="53"/>
      <c r="N129" s="10" t="s">
        <v>8869</v>
      </c>
      <c r="O129" s="10" t="s">
        <v>8870</v>
      </c>
      <c r="P129" s="53"/>
      <c r="Q129" s="10" t="s">
        <v>8871</v>
      </c>
      <c r="R129" s="10" t="s">
        <v>8872</v>
      </c>
      <c r="S129" s="53"/>
      <c r="T129" s="10" t="s">
        <v>8873</v>
      </c>
      <c r="U129" s="10" t="s">
        <v>8874</v>
      </c>
      <c r="V129" s="48"/>
      <c r="W129" s="10" t="s">
        <v>8875</v>
      </c>
      <c r="X129" s="10" t="s">
        <v>8876</v>
      </c>
    </row>
    <row r="130" spans="1:24" s="4" customFormat="1" ht="18.75" customHeight="1">
      <c r="A130" s="53"/>
      <c r="B130" s="11" t="s">
        <v>8877</v>
      </c>
      <c r="C130" s="11" t="s">
        <v>8878</v>
      </c>
      <c r="D130" s="53"/>
      <c r="E130" s="11" t="s">
        <v>8879</v>
      </c>
      <c r="F130" s="11" t="s">
        <v>8880</v>
      </c>
      <c r="G130" s="53"/>
      <c r="H130" s="11" t="s">
        <v>8881</v>
      </c>
      <c r="I130" s="11" t="s">
        <v>8882</v>
      </c>
      <c r="J130" s="53"/>
      <c r="K130" s="11" t="s">
        <v>8883</v>
      </c>
      <c r="L130" s="11" t="s">
        <v>8884</v>
      </c>
      <c r="M130" s="53"/>
      <c r="N130" s="11" t="s">
        <v>8885</v>
      </c>
      <c r="O130" s="11" t="s">
        <v>8886</v>
      </c>
      <c r="P130" s="53"/>
      <c r="Q130" s="11" t="s">
        <v>8887</v>
      </c>
      <c r="R130" s="11" t="s">
        <v>8888</v>
      </c>
      <c r="S130" s="53"/>
      <c r="T130" s="11" t="s">
        <v>8889</v>
      </c>
      <c r="U130" s="11" t="s">
        <v>8890</v>
      </c>
      <c r="V130" s="48"/>
      <c r="W130" s="11" t="s">
        <v>8891</v>
      </c>
      <c r="X130" s="11" t="s">
        <v>8892</v>
      </c>
    </row>
    <row r="131" spans="1:24" s="4" customFormat="1" ht="18.75" customHeight="1">
      <c r="A131" s="53"/>
      <c r="B131" s="11" t="s">
        <v>8893</v>
      </c>
      <c r="C131" s="11" t="s">
        <v>8894</v>
      </c>
      <c r="D131" s="53"/>
      <c r="E131" s="11" t="s">
        <v>8895</v>
      </c>
      <c r="F131" s="11" t="s">
        <v>8896</v>
      </c>
      <c r="G131" s="53"/>
      <c r="H131" s="11" t="s">
        <v>8897</v>
      </c>
      <c r="I131" s="11" t="s">
        <v>8898</v>
      </c>
      <c r="J131" s="53"/>
      <c r="K131" s="11" t="s">
        <v>8899</v>
      </c>
      <c r="L131" s="11" t="s">
        <v>8900</v>
      </c>
      <c r="M131" s="53"/>
      <c r="N131" s="11" t="s">
        <v>8901</v>
      </c>
      <c r="O131" s="11" t="s">
        <v>8902</v>
      </c>
      <c r="P131" s="53"/>
      <c r="Q131" s="11" t="s">
        <v>8903</v>
      </c>
      <c r="R131" s="11" t="s">
        <v>8904</v>
      </c>
      <c r="S131" s="53"/>
      <c r="T131" s="11" t="s">
        <v>8905</v>
      </c>
      <c r="U131" s="11" t="s">
        <v>8906</v>
      </c>
      <c r="V131" s="48"/>
      <c r="W131" s="11" t="s">
        <v>8907</v>
      </c>
      <c r="X131" s="11" t="s">
        <v>8908</v>
      </c>
    </row>
    <row r="132" spans="1:24" s="4" customFormat="1" ht="18.75" customHeight="1">
      <c r="A132" s="53"/>
      <c r="B132" s="10" t="s">
        <v>8909</v>
      </c>
      <c r="C132" s="15" t="s">
        <v>8910</v>
      </c>
      <c r="D132" s="53"/>
      <c r="E132" s="10" t="s">
        <v>8911</v>
      </c>
      <c r="F132" s="15" t="s">
        <v>8912</v>
      </c>
      <c r="G132" s="53"/>
      <c r="H132" s="10" t="s">
        <v>8913</v>
      </c>
      <c r="I132" s="15" t="s">
        <v>8914</v>
      </c>
      <c r="J132" s="53"/>
      <c r="K132" s="10" t="s">
        <v>8915</v>
      </c>
      <c r="L132" s="15" t="s">
        <v>8916</v>
      </c>
      <c r="M132" s="53"/>
      <c r="N132" s="10" t="s">
        <v>8917</v>
      </c>
      <c r="O132" s="15" t="s">
        <v>8918</v>
      </c>
      <c r="P132" s="53"/>
      <c r="Q132" s="10" t="s">
        <v>8919</v>
      </c>
      <c r="R132" s="15" t="s">
        <v>8920</v>
      </c>
      <c r="S132" s="53"/>
      <c r="T132" s="10" t="s">
        <v>8921</v>
      </c>
      <c r="U132" s="15" t="s">
        <v>8922</v>
      </c>
      <c r="V132" s="48"/>
      <c r="W132" s="10" t="s">
        <v>8923</v>
      </c>
      <c r="X132" s="15" t="s">
        <v>8924</v>
      </c>
    </row>
    <row r="133" spans="1:24" s="4" customFormat="1" ht="18.75" customHeight="1">
      <c r="A133" s="53"/>
      <c r="B133" s="11" t="s">
        <v>8925</v>
      </c>
      <c r="C133" s="11" t="s">
        <v>8926</v>
      </c>
      <c r="D133" s="53"/>
      <c r="E133" s="11" t="s">
        <v>8927</v>
      </c>
      <c r="F133" s="11" t="s">
        <v>8928</v>
      </c>
      <c r="G133" s="53"/>
      <c r="H133" s="11" t="s">
        <v>8929</v>
      </c>
      <c r="I133" s="11" t="s">
        <v>8930</v>
      </c>
      <c r="J133" s="53"/>
      <c r="K133" s="11" t="s">
        <v>8931</v>
      </c>
      <c r="L133" s="11" t="s">
        <v>8932</v>
      </c>
      <c r="M133" s="53"/>
      <c r="N133" s="11" t="s">
        <v>8933</v>
      </c>
      <c r="O133" s="11" t="s">
        <v>8934</v>
      </c>
      <c r="P133" s="53"/>
      <c r="Q133" s="11" t="s">
        <v>8935</v>
      </c>
      <c r="R133" s="11" t="s">
        <v>8936</v>
      </c>
      <c r="S133" s="53"/>
      <c r="T133" s="11" t="s">
        <v>8937</v>
      </c>
      <c r="U133" s="11" t="s">
        <v>8938</v>
      </c>
      <c r="V133" s="48"/>
      <c r="W133" s="11" t="s">
        <v>8939</v>
      </c>
      <c r="X133" s="11" t="s">
        <v>8940</v>
      </c>
    </row>
    <row r="134" spans="1:24" s="4" customFormat="1" ht="18.75" customHeight="1">
      <c r="A134" s="53"/>
      <c r="B134" s="11" t="s">
        <v>8941</v>
      </c>
      <c r="C134" s="11" t="s">
        <v>8942</v>
      </c>
      <c r="D134" s="53"/>
      <c r="E134" s="11" t="s">
        <v>8943</v>
      </c>
      <c r="F134" s="11" t="s">
        <v>8944</v>
      </c>
      <c r="G134" s="53"/>
      <c r="H134" s="11" t="s">
        <v>8945</v>
      </c>
      <c r="I134" s="11" t="s">
        <v>8946</v>
      </c>
      <c r="J134" s="53"/>
      <c r="K134" s="11" t="s">
        <v>8947</v>
      </c>
      <c r="L134" s="11" t="s">
        <v>8948</v>
      </c>
      <c r="M134" s="53"/>
      <c r="N134" s="11" t="s">
        <v>8949</v>
      </c>
      <c r="O134" s="11" t="s">
        <v>8950</v>
      </c>
      <c r="P134" s="53"/>
      <c r="Q134" s="11" t="s">
        <v>8951</v>
      </c>
      <c r="R134" s="11" t="s">
        <v>8952</v>
      </c>
      <c r="S134" s="53"/>
      <c r="T134" s="11" t="s">
        <v>8953</v>
      </c>
      <c r="U134" s="11" t="s">
        <v>8954</v>
      </c>
      <c r="V134" s="48"/>
      <c r="W134" s="11" t="s">
        <v>8955</v>
      </c>
      <c r="X134" s="11" t="s">
        <v>8956</v>
      </c>
    </row>
    <row r="135" spans="1:24" s="4" customFormat="1" ht="18.75" customHeight="1">
      <c r="A135" s="53"/>
      <c r="B135" s="11" t="s">
        <v>8957</v>
      </c>
      <c r="C135" s="11" t="s">
        <v>8958</v>
      </c>
      <c r="D135" s="53"/>
      <c r="E135" s="11" t="s">
        <v>8959</v>
      </c>
      <c r="F135" s="11" t="s">
        <v>8960</v>
      </c>
      <c r="G135" s="53"/>
      <c r="H135" s="11" t="s">
        <v>8961</v>
      </c>
      <c r="I135" s="11" t="s">
        <v>8962</v>
      </c>
      <c r="J135" s="53"/>
      <c r="K135" s="11" t="s">
        <v>8963</v>
      </c>
      <c r="L135" s="11" t="s">
        <v>8964</v>
      </c>
      <c r="M135" s="53"/>
      <c r="N135" s="11" t="s">
        <v>8965</v>
      </c>
      <c r="O135" s="11" t="s">
        <v>8966</v>
      </c>
      <c r="P135" s="53"/>
      <c r="Q135" s="11" t="s">
        <v>8967</v>
      </c>
      <c r="R135" s="11" t="s">
        <v>8968</v>
      </c>
      <c r="S135" s="53"/>
      <c r="T135" s="11" t="s">
        <v>8969</v>
      </c>
      <c r="U135" s="11" t="s">
        <v>8970</v>
      </c>
      <c r="V135" s="48"/>
      <c r="W135" s="11" t="s">
        <v>8971</v>
      </c>
      <c r="X135" s="11" t="s">
        <v>8972</v>
      </c>
    </row>
    <row r="136" spans="1:24" s="4" customFormat="1" ht="18.75" customHeight="1">
      <c r="A136" s="53"/>
      <c r="B136" s="14" t="s">
        <v>8973</v>
      </c>
      <c r="C136" s="15" t="s">
        <v>8974</v>
      </c>
      <c r="D136" s="53"/>
      <c r="E136" s="14" t="s">
        <v>8975</v>
      </c>
      <c r="F136" s="15" t="s">
        <v>8976</v>
      </c>
      <c r="G136" s="53"/>
      <c r="H136" s="14" t="s">
        <v>8977</v>
      </c>
      <c r="I136" s="15" t="s">
        <v>8978</v>
      </c>
      <c r="J136" s="53"/>
      <c r="K136" s="14" t="s">
        <v>8979</v>
      </c>
      <c r="L136" s="15" t="s">
        <v>8980</v>
      </c>
      <c r="M136" s="53"/>
      <c r="N136" s="14" t="s">
        <v>8981</v>
      </c>
      <c r="O136" s="15" t="s">
        <v>8982</v>
      </c>
      <c r="P136" s="53"/>
      <c r="Q136" s="14" t="s">
        <v>8983</v>
      </c>
      <c r="R136" s="15" t="s">
        <v>8984</v>
      </c>
      <c r="S136" s="53"/>
      <c r="T136" s="14" t="s">
        <v>8985</v>
      </c>
      <c r="U136" s="15" t="s">
        <v>8986</v>
      </c>
      <c r="V136" s="48"/>
      <c r="W136" s="14" t="s">
        <v>8987</v>
      </c>
      <c r="X136" s="15" t="s">
        <v>8988</v>
      </c>
    </row>
    <row r="137" spans="1:24" s="4" customFormat="1" ht="18.75" customHeight="1">
      <c r="A137" s="53"/>
      <c r="B137" s="11" t="s">
        <v>8989</v>
      </c>
      <c r="C137" s="15" t="s">
        <v>8990</v>
      </c>
      <c r="D137" s="53"/>
      <c r="E137" s="11" t="s">
        <v>8991</v>
      </c>
      <c r="F137" s="15" t="s">
        <v>8992</v>
      </c>
      <c r="G137" s="53"/>
      <c r="H137" s="11" t="s">
        <v>8993</v>
      </c>
      <c r="I137" s="15" t="s">
        <v>8994</v>
      </c>
      <c r="J137" s="53"/>
      <c r="K137" s="11" t="s">
        <v>8995</v>
      </c>
      <c r="L137" s="15" t="s">
        <v>8996</v>
      </c>
      <c r="M137" s="53"/>
      <c r="N137" s="11" t="s">
        <v>8997</v>
      </c>
      <c r="O137" s="15" t="s">
        <v>8998</v>
      </c>
      <c r="P137" s="53"/>
      <c r="Q137" s="11" t="s">
        <v>8999</v>
      </c>
      <c r="R137" s="15" t="s">
        <v>9000</v>
      </c>
      <c r="S137" s="53"/>
      <c r="T137" s="11" t="s">
        <v>9001</v>
      </c>
      <c r="U137" s="15" t="s">
        <v>9002</v>
      </c>
      <c r="V137" s="48"/>
      <c r="W137" s="11" t="s">
        <v>9003</v>
      </c>
      <c r="X137" s="15" t="s">
        <v>9004</v>
      </c>
    </row>
    <row r="138" spans="1:24" s="4" customFormat="1" ht="18.75" customHeight="1">
      <c r="A138" s="53"/>
      <c r="B138" s="10" t="s">
        <v>9005</v>
      </c>
      <c r="C138" s="10" t="s">
        <v>9006</v>
      </c>
      <c r="D138" s="53"/>
      <c r="E138" s="10" t="s">
        <v>7374</v>
      </c>
      <c r="F138" s="10" t="s">
        <v>9007</v>
      </c>
      <c r="G138" s="53"/>
      <c r="H138" s="10" t="s">
        <v>9008</v>
      </c>
      <c r="I138" s="10" t="s">
        <v>9009</v>
      </c>
      <c r="J138" s="53"/>
      <c r="K138" s="10" t="s">
        <v>9010</v>
      </c>
      <c r="L138" s="10" t="s">
        <v>9011</v>
      </c>
      <c r="M138" s="53"/>
      <c r="N138" s="10" t="s">
        <v>9012</v>
      </c>
      <c r="O138" s="10" t="s">
        <v>9013</v>
      </c>
      <c r="P138" s="53"/>
      <c r="Q138" s="10" t="s">
        <v>9014</v>
      </c>
      <c r="R138" s="10" t="s">
        <v>9015</v>
      </c>
      <c r="S138" s="53"/>
      <c r="T138" s="10" t="s">
        <v>9016</v>
      </c>
      <c r="U138" s="10" t="s">
        <v>9017</v>
      </c>
      <c r="V138" s="48"/>
      <c r="W138" s="10" t="s">
        <v>9018</v>
      </c>
      <c r="X138" s="10" t="s">
        <v>9019</v>
      </c>
    </row>
    <row r="139" spans="1:24" s="4" customFormat="1" ht="18.75" customHeight="1">
      <c r="A139" s="53"/>
      <c r="B139" s="12" t="s">
        <v>9020</v>
      </c>
      <c r="C139" s="13" t="s">
        <v>9021</v>
      </c>
      <c r="D139" s="53"/>
      <c r="E139" s="12" t="s">
        <v>9022</v>
      </c>
      <c r="F139" s="13" t="s">
        <v>9023</v>
      </c>
      <c r="G139" s="53"/>
      <c r="H139" s="12" t="s">
        <v>9024</v>
      </c>
      <c r="I139" s="13" t="s">
        <v>9025</v>
      </c>
      <c r="J139" s="53"/>
      <c r="K139" s="12" t="s">
        <v>9026</v>
      </c>
      <c r="L139" s="13" t="s">
        <v>9027</v>
      </c>
      <c r="M139" s="53"/>
      <c r="N139" s="12" t="s">
        <v>9028</v>
      </c>
      <c r="O139" s="13" t="s">
        <v>9029</v>
      </c>
      <c r="P139" s="53"/>
      <c r="Q139" s="12" t="s">
        <v>9030</v>
      </c>
      <c r="R139" s="13" t="s">
        <v>9031</v>
      </c>
      <c r="S139" s="53"/>
      <c r="T139" s="12" t="s">
        <v>9032</v>
      </c>
      <c r="U139" s="13" t="s">
        <v>9033</v>
      </c>
      <c r="V139" s="48"/>
      <c r="W139" s="12" t="s">
        <v>9034</v>
      </c>
      <c r="X139" s="13" t="s">
        <v>9035</v>
      </c>
    </row>
    <row r="140" spans="1:24" s="4" customFormat="1" ht="18.75" customHeight="1">
      <c r="A140" s="53"/>
      <c r="B140" s="11" t="s">
        <v>9036</v>
      </c>
      <c r="C140" s="11" t="s">
        <v>9037</v>
      </c>
      <c r="D140" s="53"/>
      <c r="E140" s="11" t="s">
        <v>9038</v>
      </c>
      <c r="F140" s="11" t="s">
        <v>9039</v>
      </c>
      <c r="G140" s="53"/>
      <c r="H140" s="11" t="s">
        <v>9040</v>
      </c>
      <c r="I140" s="11" t="s">
        <v>9041</v>
      </c>
      <c r="J140" s="53"/>
      <c r="K140" s="11" t="s">
        <v>9042</v>
      </c>
      <c r="L140" s="11" t="s">
        <v>9043</v>
      </c>
      <c r="M140" s="53"/>
      <c r="N140" s="11" t="s">
        <v>9044</v>
      </c>
      <c r="O140" s="11" t="s">
        <v>9045</v>
      </c>
      <c r="P140" s="53"/>
      <c r="Q140" s="11" t="s">
        <v>9046</v>
      </c>
      <c r="R140" s="11" t="s">
        <v>9047</v>
      </c>
      <c r="S140" s="53"/>
      <c r="T140" s="11" t="s">
        <v>9048</v>
      </c>
      <c r="U140" s="11" t="s">
        <v>9049</v>
      </c>
      <c r="V140" s="48"/>
      <c r="W140" s="11" t="s">
        <v>9050</v>
      </c>
      <c r="X140" s="11" t="s">
        <v>9051</v>
      </c>
    </row>
    <row r="141" spans="1:24" s="4" customFormat="1" ht="18.75" customHeight="1">
      <c r="A141" s="53"/>
      <c r="B141" s="11" t="s">
        <v>9052</v>
      </c>
      <c r="C141" s="11" t="s">
        <v>9053</v>
      </c>
      <c r="D141" s="53"/>
      <c r="E141" s="11" t="s">
        <v>9054</v>
      </c>
      <c r="F141" s="11" t="s">
        <v>9055</v>
      </c>
      <c r="G141" s="53"/>
      <c r="H141" s="11" t="s">
        <v>9056</v>
      </c>
      <c r="I141" s="11" t="s">
        <v>9057</v>
      </c>
      <c r="J141" s="53"/>
      <c r="K141" s="11" t="s">
        <v>9058</v>
      </c>
      <c r="L141" s="11" t="s">
        <v>9059</v>
      </c>
      <c r="M141" s="53"/>
      <c r="N141" s="11" t="s">
        <v>9060</v>
      </c>
      <c r="O141" s="11" t="s">
        <v>9061</v>
      </c>
      <c r="P141" s="53"/>
      <c r="Q141" s="11" t="s">
        <v>9062</v>
      </c>
      <c r="R141" s="11" t="s">
        <v>9063</v>
      </c>
      <c r="S141" s="53"/>
      <c r="T141" s="11" t="s">
        <v>9064</v>
      </c>
      <c r="U141" s="11" t="s">
        <v>9065</v>
      </c>
      <c r="V141" s="48"/>
      <c r="W141" s="11" t="s">
        <v>9066</v>
      </c>
      <c r="X141" s="11" t="s">
        <v>9067</v>
      </c>
    </row>
    <row r="142" spans="1:24" s="4" customFormat="1" ht="18.75" customHeight="1">
      <c r="A142" s="53"/>
      <c r="B142" s="14" t="s">
        <v>9068</v>
      </c>
      <c r="C142" s="15" t="s">
        <v>9069</v>
      </c>
      <c r="D142" s="53"/>
      <c r="E142" s="14" t="s">
        <v>9070</v>
      </c>
      <c r="F142" s="15" t="s">
        <v>9071</v>
      </c>
      <c r="G142" s="53"/>
      <c r="H142" s="14" t="s">
        <v>9072</v>
      </c>
      <c r="I142" s="15" t="s">
        <v>9073</v>
      </c>
      <c r="J142" s="53"/>
      <c r="K142" s="14" t="s">
        <v>9074</v>
      </c>
      <c r="L142" s="15" t="s">
        <v>9075</v>
      </c>
      <c r="M142" s="53"/>
      <c r="N142" s="14" t="s">
        <v>9076</v>
      </c>
      <c r="O142" s="15" t="s">
        <v>9077</v>
      </c>
      <c r="P142" s="53"/>
      <c r="Q142" s="14" t="s">
        <v>9078</v>
      </c>
      <c r="R142" s="15" t="s">
        <v>9079</v>
      </c>
      <c r="S142" s="53"/>
      <c r="T142" s="14" t="s">
        <v>9080</v>
      </c>
      <c r="U142" s="15" t="s">
        <v>9081</v>
      </c>
      <c r="V142" s="48"/>
      <c r="W142" s="14" t="s">
        <v>9082</v>
      </c>
      <c r="X142" s="15" t="s">
        <v>9083</v>
      </c>
    </row>
    <row r="143" spans="1:24" s="4" customFormat="1" ht="18.75" customHeight="1">
      <c r="A143" s="53"/>
      <c r="B143" s="11" t="s">
        <v>9084</v>
      </c>
      <c r="C143" s="11" t="s">
        <v>9085</v>
      </c>
      <c r="D143" s="53"/>
      <c r="E143" s="11" t="s">
        <v>9086</v>
      </c>
      <c r="F143" s="11" t="s">
        <v>9087</v>
      </c>
      <c r="G143" s="53"/>
      <c r="H143" s="11" t="s">
        <v>9088</v>
      </c>
      <c r="I143" s="11" t="s">
        <v>9089</v>
      </c>
      <c r="J143" s="53"/>
      <c r="K143" s="11" t="s">
        <v>9090</v>
      </c>
      <c r="L143" s="11" t="s">
        <v>9091</v>
      </c>
      <c r="M143" s="53"/>
      <c r="N143" s="11" t="s">
        <v>9092</v>
      </c>
      <c r="O143" s="11" t="s">
        <v>9093</v>
      </c>
      <c r="P143" s="53"/>
      <c r="Q143" s="11" t="s">
        <v>9094</v>
      </c>
      <c r="R143" s="11" t="s">
        <v>9095</v>
      </c>
      <c r="S143" s="53"/>
      <c r="T143" s="11" t="s">
        <v>9096</v>
      </c>
      <c r="U143" s="11" t="s">
        <v>9097</v>
      </c>
      <c r="V143" s="48"/>
      <c r="W143" s="11" t="s">
        <v>9098</v>
      </c>
      <c r="X143" s="11" t="s">
        <v>9099</v>
      </c>
    </row>
    <row r="144" spans="1:24" s="4" customFormat="1" ht="18.75" customHeight="1">
      <c r="A144" s="53"/>
      <c r="B144" s="11" t="s">
        <v>8363</v>
      </c>
      <c r="C144" s="11" t="s">
        <v>9100</v>
      </c>
      <c r="D144" s="53"/>
      <c r="E144" s="11" t="s">
        <v>9101</v>
      </c>
      <c r="F144" s="11" t="s">
        <v>9102</v>
      </c>
      <c r="G144" s="53"/>
      <c r="H144" s="11" t="s">
        <v>9103</v>
      </c>
      <c r="I144" s="11" t="s">
        <v>9104</v>
      </c>
      <c r="J144" s="53"/>
      <c r="K144" s="11" t="s">
        <v>9105</v>
      </c>
      <c r="L144" s="11" t="s">
        <v>9106</v>
      </c>
      <c r="M144" s="53"/>
      <c r="N144" s="11" t="s">
        <v>9107</v>
      </c>
      <c r="O144" s="11" t="s">
        <v>9108</v>
      </c>
      <c r="P144" s="53"/>
      <c r="Q144" s="11" t="s">
        <v>9109</v>
      </c>
      <c r="R144" s="11" t="s">
        <v>9110</v>
      </c>
      <c r="S144" s="53"/>
      <c r="T144" s="11" t="s">
        <v>9111</v>
      </c>
      <c r="U144" s="11" t="s">
        <v>9112</v>
      </c>
      <c r="V144" s="48"/>
      <c r="W144" s="11" t="s">
        <v>9113</v>
      </c>
      <c r="X144" s="11" t="s">
        <v>9114</v>
      </c>
    </row>
    <row r="145" spans="1:24" s="4" customFormat="1" ht="18.75" customHeight="1">
      <c r="A145" s="53"/>
      <c r="B145" s="11" t="s">
        <v>9115</v>
      </c>
      <c r="C145" s="15" t="s">
        <v>9116</v>
      </c>
      <c r="D145" s="53"/>
      <c r="E145" s="11" t="s">
        <v>9117</v>
      </c>
      <c r="F145" s="15" t="s">
        <v>9118</v>
      </c>
      <c r="G145" s="53"/>
      <c r="H145" s="11" t="s">
        <v>9119</v>
      </c>
      <c r="I145" s="15" t="s">
        <v>9120</v>
      </c>
      <c r="J145" s="53"/>
      <c r="K145" s="11" t="s">
        <v>9121</v>
      </c>
      <c r="L145" s="15" t="s">
        <v>9122</v>
      </c>
      <c r="M145" s="53"/>
      <c r="N145" s="11" t="s">
        <v>9123</v>
      </c>
      <c r="O145" s="15" t="s">
        <v>9124</v>
      </c>
      <c r="P145" s="53"/>
      <c r="Q145" s="11" t="s">
        <v>9125</v>
      </c>
      <c r="R145" s="15" t="s">
        <v>9126</v>
      </c>
      <c r="S145" s="53"/>
      <c r="T145" s="11" t="s">
        <v>9127</v>
      </c>
      <c r="U145" s="15" t="s">
        <v>9128</v>
      </c>
      <c r="V145" s="48"/>
      <c r="W145" s="11" t="s">
        <v>9129</v>
      </c>
      <c r="X145" s="15" t="s">
        <v>9130</v>
      </c>
    </row>
    <row r="146" spans="1:24" s="4" customFormat="1" ht="18.75" customHeight="1">
      <c r="A146" s="53"/>
      <c r="B146" s="12" t="s">
        <v>9131</v>
      </c>
      <c r="C146" s="17" t="s">
        <v>9132</v>
      </c>
      <c r="D146" s="53"/>
      <c r="E146" s="12" t="s">
        <v>9133</v>
      </c>
      <c r="F146" s="17" t="s">
        <v>9134</v>
      </c>
      <c r="G146" s="53"/>
      <c r="H146" s="12" t="s">
        <v>9135</v>
      </c>
      <c r="I146" s="17" t="s">
        <v>9136</v>
      </c>
      <c r="J146" s="53"/>
      <c r="K146" s="12" t="s">
        <v>9137</v>
      </c>
      <c r="L146" s="17" t="s">
        <v>9138</v>
      </c>
      <c r="M146" s="53"/>
      <c r="N146" s="12" t="s">
        <v>9139</v>
      </c>
      <c r="O146" s="17" t="s">
        <v>9140</v>
      </c>
      <c r="P146" s="53"/>
      <c r="Q146" s="12" t="s">
        <v>9141</v>
      </c>
      <c r="R146" s="17" t="s">
        <v>9142</v>
      </c>
      <c r="S146" s="53"/>
      <c r="T146" s="12" t="s">
        <v>9143</v>
      </c>
      <c r="U146" s="17" t="s">
        <v>9144</v>
      </c>
      <c r="V146" s="48"/>
      <c r="W146" s="12" t="s">
        <v>9145</v>
      </c>
      <c r="X146" s="17" t="s">
        <v>9146</v>
      </c>
    </row>
    <row r="147" spans="1:24" s="4" customFormat="1" ht="18.75" customHeight="1">
      <c r="A147" s="53"/>
      <c r="B147" s="11" t="s">
        <v>9147</v>
      </c>
      <c r="C147" s="11" t="s">
        <v>9148</v>
      </c>
      <c r="D147" s="53"/>
      <c r="E147" s="11" t="s">
        <v>9149</v>
      </c>
      <c r="F147" s="11" t="s">
        <v>9150</v>
      </c>
      <c r="G147" s="53"/>
      <c r="H147" s="11" t="s">
        <v>9151</v>
      </c>
      <c r="I147" s="11" t="s">
        <v>9152</v>
      </c>
      <c r="J147" s="53"/>
      <c r="K147" s="11" t="s">
        <v>9153</v>
      </c>
      <c r="L147" s="11" t="s">
        <v>9154</v>
      </c>
      <c r="M147" s="53"/>
      <c r="N147" s="11" t="s">
        <v>9155</v>
      </c>
      <c r="O147" s="11" t="s">
        <v>9156</v>
      </c>
      <c r="P147" s="53"/>
      <c r="Q147" s="11" t="s">
        <v>9157</v>
      </c>
      <c r="R147" s="11" t="s">
        <v>9158</v>
      </c>
      <c r="S147" s="53"/>
      <c r="T147" s="11" t="s">
        <v>9159</v>
      </c>
      <c r="U147" s="11" t="s">
        <v>9160</v>
      </c>
      <c r="V147" s="48"/>
      <c r="W147" s="11" t="s">
        <v>9161</v>
      </c>
      <c r="X147" s="11" t="s">
        <v>9162</v>
      </c>
    </row>
    <row r="148" spans="1:24" s="4" customFormat="1" ht="18.75" customHeight="1">
      <c r="A148" s="53"/>
      <c r="B148" s="11" t="s">
        <v>9163</v>
      </c>
      <c r="C148" s="11" t="s">
        <v>9164</v>
      </c>
      <c r="D148" s="53"/>
      <c r="E148" s="11" t="s">
        <v>9165</v>
      </c>
      <c r="F148" s="11" t="s">
        <v>9166</v>
      </c>
      <c r="G148" s="53"/>
      <c r="H148" s="11" t="s">
        <v>9167</v>
      </c>
      <c r="I148" s="11" t="s">
        <v>9168</v>
      </c>
      <c r="J148" s="53"/>
      <c r="K148" s="11" t="s">
        <v>9169</v>
      </c>
      <c r="L148" s="11" t="s">
        <v>9170</v>
      </c>
      <c r="M148" s="53"/>
      <c r="N148" s="11" t="s">
        <v>9171</v>
      </c>
      <c r="O148" s="11" t="s">
        <v>9172</v>
      </c>
      <c r="P148" s="53"/>
      <c r="Q148" s="11" t="s">
        <v>9173</v>
      </c>
      <c r="R148" s="11" t="s">
        <v>9174</v>
      </c>
      <c r="S148" s="53"/>
      <c r="T148" s="11" t="s">
        <v>9175</v>
      </c>
      <c r="U148" s="11" t="s">
        <v>9176</v>
      </c>
      <c r="V148" s="48"/>
      <c r="W148" s="11" t="s">
        <v>9177</v>
      </c>
      <c r="X148" s="11" t="s">
        <v>9178</v>
      </c>
    </row>
    <row r="149" spans="1:24" s="3" customFormat="1" ht="18.75" customHeight="1">
      <c r="A149" s="52" t="s">
        <v>7690</v>
      </c>
      <c r="B149" s="55" t="s">
        <v>7691</v>
      </c>
      <c r="C149" s="55"/>
      <c r="D149" s="52" t="s">
        <v>7690</v>
      </c>
      <c r="E149" s="55" t="s">
        <v>7691</v>
      </c>
      <c r="F149" s="55"/>
      <c r="G149" s="52" t="s">
        <v>7690</v>
      </c>
      <c r="H149" s="55" t="s">
        <v>7691</v>
      </c>
      <c r="I149" s="55"/>
      <c r="J149" s="52" t="s">
        <v>7690</v>
      </c>
      <c r="K149" s="55" t="s">
        <v>7691</v>
      </c>
      <c r="L149" s="55"/>
      <c r="M149" s="52" t="s">
        <v>7690</v>
      </c>
      <c r="N149" s="55" t="s">
        <v>7691</v>
      </c>
      <c r="O149" s="55"/>
      <c r="P149" s="49" t="s">
        <v>7690</v>
      </c>
      <c r="Q149" s="55" t="s">
        <v>7691</v>
      </c>
      <c r="R149" s="55"/>
      <c r="S149" s="49" t="s">
        <v>7690</v>
      </c>
      <c r="T149" s="55" t="s">
        <v>7691</v>
      </c>
      <c r="U149" s="55"/>
      <c r="V149" s="49" t="s">
        <v>7690</v>
      </c>
      <c r="W149" s="55" t="s">
        <v>7691</v>
      </c>
      <c r="X149" s="55"/>
    </row>
    <row r="150" spans="1:24" s="3" customFormat="1" ht="18.75" customHeight="1">
      <c r="A150" s="52"/>
      <c r="B150" s="57" t="s">
        <v>7693</v>
      </c>
      <c r="C150" s="57"/>
      <c r="D150" s="52"/>
      <c r="E150" s="57" t="s">
        <v>7693</v>
      </c>
      <c r="F150" s="57"/>
      <c r="G150" s="52"/>
      <c r="H150" s="57" t="s">
        <v>7693</v>
      </c>
      <c r="I150" s="57"/>
      <c r="J150" s="52"/>
      <c r="K150" s="57" t="s">
        <v>7693</v>
      </c>
      <c r="L150" s="57"/>
      <c r="M150" s="52"/>
      <c r="N150" s="57" t="s">
        <v>7693</v>
      </c>
      <c r="O150" s="57"/>
      <c r="P150" s="50"/>
      <c r="Q150" s="57" t="s">
        <v>7693</v>
      </c>
      <c r="R150" s="57"/>
      <c r="S150" s="50"/>
      <c r="T150" s="57" t="s">
        <v>7693</v>
      </c>
      <c r="U150" s="57"/>
      <c r="V150" s="50"/>
      <c r="W150" s="57" t="s">
        <v>7693</v>
      </c>
      <c r="X150" s="57"/>
    </row>
    <row r="151" spans="1:24" s="3" customFormat="1" ht="18.75" customHeight="1">
      <c r="A151" s="52"/>
      <c r="B151" s="55" t="s">
        <v>7696</v>
      </c>
      <c r="C151" s="55"/>
      <c r="D151" s="52"/>
      <c r="E151" s="55" t="s">
        <v>7696</v>
      </c>
      <c r="F151" s="55"/>
      <c r="G151" s="52"/>
      <c r="H151" s="55" t="s">
        <v>7696</v>
      </c>
      <c r="I151" s="55"/>
      <c r="J151" s="52"/>
      <c r="K151" s="55" t="s">
        <v>7696</v>
      </c>
      <c r="L151" s="55"/>
      <c r="M151" s="52"/>
      <c r="N151" s="55" t="s">
        <v>7696</v>
      </c>
      <c r="O151" s="55"/>
      <c r="P151" s="51"/>
      <c r="Q151" s="55" t="s">
        <v>7696</v>
      </c>
      <c r="R151" s="55"/>
      <c r="S151" s="51"/>
      <c r="T151" s="55" t="s">
        <v>7696</v>
      </c>
      <c r="U151" s="55"/>
      <c r="V151" s="51"/>
      <c r="W151" s="55" t="s">
        <v>7696</v>
      </c>
      <c r="X151" s="55"/>
    </row>
    <row r="152" spans="1:24" s="3" customFormat="1" ht="18.75" customHeight="1">
      <c r="A152" s="2"/>
      <c r="B152" s="4"/>
      <c r="C152" s="4"/>
      <c r="D152" s="4"/>
      <c r="E152" s="4"/>
      <c r="F152" s="4"/>
      <c r="G152" s="20"/>
      <c r="H152" s="20"/>
      <c r="I152" s="20"/>
      <c r="J152" s="20"/>
      <c r="K152" s="20"/>
      <c r="L152" s="20"/>
      <c r="M152" s="20"/>
      <c r="N152" s="20"/>
      <c r="O152" s="20"/>
      <c r="V152" s="20"/>
      <c r="W152" s="20"/>
      <c r="X152" s="20"/>
    </row>
    <row r="153" spans="1:24" s="3" customFormat="1" ht="14.25" customHeight="1">
      <c r="A153" s="44" t="s">
        <v>5208</v>
      </c>
      <c r="B153" s="44"/>
      <c r="C153" s="44"/>
      <c r="D153" s="44" t="s">
        <v>5209</v>
      </c>
      <c r="E153" s="44"/>
      <c r="F153" s="44"/>
      <c r="G153" s="44" t="s">
        <v>5210</v>
      </c>
      <c r="H153" s="44"/>
      <c r="I153" s="44"/>
      <c r="J153" s="44" t="s">
        <v>5211</v>
      </c>
      <c r="K153" s="44"/>
      <c r="L153" s="44"/>
      <c r="M153" s="44" t="s">
        <v>5212</v>
      </c>
      <c r="N153" s="44"/>
      <c r="O153" s="44"/>
      <c r="P153" s="44" t="s">
        <v>5213</v>
      </c>
      <c r="Q153" s="44"/>
      <c r="R153" s="44"/>
      <c r="S153" s="44" t="s">
        <v>5214</v>
      </c>
      <c r="T153" s="44"/>
      <c r="U153" s="44"/>
      <c r="V153" s="44" t="s">
        <v>5215</v>
      </c>
      <c r="W153" s="44"/>
      <c r="X153" s="44"/>
    </row>
    <row r="154" spans="1:24" s="3" customFormat="1" ht="14.25" customHeight="1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</row>
    <row r="155" spans="1:24" s="3" customFormat="1" ht="39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</row>
    <row r="156" spans="1:24" s="1" customFormat="1" ht="17.25">
      <c r="A156" s="8" t="s">
        <v>7198</v>
      </c>
      <c r="B156" s="8" t="s">
        <v>7201</v>
      </c>
      <c r="C156" s="8" t="s">
        <v>7200</v>
      </c>
      <c r="D156" s="8" t="s">
        <v>7198</v>
      </c>
      <c r="E156" s="8" t="s">
        <v>7201</v>
      </c>
      <c r="F156" s="8" t="s">
        <v>7200</v>
      </c>
      <c r="G156" s="8" t="s">
        <v>7198</v>
      </c>
      <c r="H156" s="8" t="s">
        <v>7201</v>
      </c>
      <c r="I156" s="8" t="s">
        <v>7200</v>
      </c>
      <c r="J156" s="8" t="s">
        <v>7198</v>
      </c>
      <c r="K156" s="8" t="s">
        <v>7201</v>
      </c>
      <c r="L156" s="8" t="s">
        <v>7200</v>
      </c>
      <c r="M156" s="8" t="s">
        <v>7198</v>
      </c>
      <c r="N156" s="8" t="s">
        <v>7201</v>
      </c>
      <c r="O156" s="8" t="s">
        <v>7200</v>
      </c>
      <c r="P156" s="8" t="s">
        <v>7198</v>
      </c>
      <c r="Q156" s="8" t="s">
        <v>7201</v>
      </c>
      <c r="R156" s="8" t="s">
        <v>7200</v>
      </c>
      <c r="S156" s="8" t="s">
        <v>7198</v>
      </c>
      <c r="T156" s="8" t="s">
        <v>7201</v>
      </c>
      <c r="U156" s="8" t="s">
        <v>7200</v>
      </c>
      <c r="V156" s="8" t="s">
        <v>7198</v>
      </c>
      <c r="W156" s="8" t="s">
        <v>7201</v>
      </c>
      <c r="X156" s="8" t="s">
        <v>7200</v>
      </c>
    </row>
    <row r="157" spans="1:24" s="4" customFormat="1" ht="18.75" customHeight="1">
      <c r="A157" s="53" t="s">
        <v>5216</v>
      </c>
      <c r="B157" s="9" t="s">
        <v>5217</v>
      </c>
      <c r="C157" s="9" t="s">
        <v>5218</v>
      </c>
      <c r="D157" s="53" t="s">
        <v>5219</v>
      </c>
      <c r="E157" s="9" t="s">
        <v>5220</v>
      </c>
      <c r="F157" s="9" t="s">
        <v>5221</v>
      </c>
      <c r="G157" s="53" t="s">
        <v>5222</v>
      </c>
      <c r="H157" s="9" t="s">
        <v>5223</v>
      </c>
      <c r="I157" s="9" t="s">
        <v>5224</v>
      </c>
      <c r="J157" s="53" t="s">
        <v>5225</v>
      </c>
      <c r="K157" s="9" t="s">
        <v>5226</v>
      </c>
      <c r="L157" s="9" t="s">
        <v>5227</v>
      </c>
      <c r="M157" s="53" t="s">
        <v>5228</v>
      </c>
      <c r="N157" s="9" t="s">
        <v>5229</v>
      </c>
      <c r="O157" s="9" t="s">
        <v>5230</v>
      </c>
      <c r="P157" s="53" t="s">
        <v>5231</v>
      </c>
      <c r="Q157" s="9" t="s">
        <v>5232</v>
      </c>
      <c r="R157" s="9" t="s">
        <v>5233</v>
      </c>
      <c r="S157" s="53" t="s">
        <v>5234</v>
      </c>
      <c r="T157" s="9" t="s">
        <v>5235</v>
      </c>
      <c r="U157" s="9" t="s">
        <v>5236</v>
      </c>
      <c r="V157" s="48" t="s">
        <v>5237</v>
      </c>
      <c r="W157" s="9" t="s">
        <v>5238</v>
      </c>
      <c r="X157" s="9" t="s">
        <v>5239</v>
      </c>
    </row>
    <row r="158" spans="1:24" s="4" customFormat="1" ht="18.75" customHeight="1">
      <c r="A158" s="53"/>
      <c r="B158" s="10" t="s">
        <v>5240</v>
      </c>
      <c r="C158" s="10" t="s">
        <v>5241</v>
      </c>
      <c r="D158" s="53"/>
      <c r="E158" s="10" t="s">
        <v>5242</v>
      </c>
      <c r="F158" s="10" t="s">
        <v>5243</v>
      </c>
      <c r="G158" s="53"/>
      <c r="H158" s="10" t="s">
        <v>5229</v>
      </c>
      <c r="I158" s="10" t="s">
        <v>5244</v>
      </c>
      <c r="J158" s="53"/>
      <c r="K158" s="10" t="s">
        <v>5245</v>
      </c>
      <c r="L158" s="10" t="s">
        <v>5246</v>
      </c>
      <c r="M158" s="53"/>
      <c r="N158" s="10" t="s">
        <v>5247</v>
      </c>
      <c r="O158" s="10" t="s">
        <v>5248</v>
      </c>
      <c r="P158" s="53"/>
      <c r="Q158" s="10" t="s">
        <v>5249</v>
      </c>
      <c r="R158" s="10" t="s">
        <v>5250</v>
      </c>
      <c r="S158" s="53"/>
      <c r="T158" s="10" t="s">
        <v>5251</v>
      </c>
      <c r="U158" s="10" t="s">
        <v>5252</v>
      </c>
      <c r="V158" s="48"/>
      <c r="W158" s="10" t="s">
        <v>5253</v>
      </c>
      <c r="X158" s="10" t="s">
        <v>5254</v>
      </c>
    </row>
    <row r="159" spans="1:24" s="4" customFormat="1" ht="18.75" customHeight="1">
      <c r="A159" s="53"/>
      <c r="B159" s="9" t="s">
        <v>5255</v>
      </c>
      <c r="C159" s="11" t="s">
        <v>5256</v>
      </c>
      <c r="D159" s="53"/>
      <c r="E159" s="9" t="s">
        <v>5257</v>
      </c>
      <c r="F159" s="11" t="s">
        <v>5258</v>
      </c>
      <c r="G159" s="53"/>
      <c r="H159" s="9" t="s">
        <v>5259</v>
      </c>
      <c r="I159" s="11" t="s">
        <v>5260</v>
      </c>
      <c r="J159" s="53"/>
      <c r="K159" s="9" t="s">
        <v>5261</v>
      </c>
      <c r="L159" s="11" t="s">
        <v>5262</v>
      </c>
      <c r="M159" s="53"/>
      <c r="N159" s="9" t="s">
        <v>5263</v>
      </c>
      <c r="O159" s="11" t="s">
        <v>5264</v>
      </c>
      <c r="P159" s="53"/>
      <c r="Q159" s="9" t="s">
        <v>5265</v>
      </c>
      <c r="R159" s="11" t="s">
        <v>5266</v>
      </c>
      <c r="S159" s="53"/>
      <c r="T159" s="9" t="s">
        <v>5267</v>
      </c>
      <c r="U159" s="11" t="s">
        <v>5268</v>
      </c>
      <c r="V159" s="48"/>
      <c r="W159" s="9" t="s">
        <v>5269</v>
      </c>
      <c r="X159" s="11" t="s">
        <v>5270</v>
      </c>
    </row>
    <row r="160" spans="1:24" s="4" customFormat="1" ht="18.75" customHeight="1">
      <c r="A160" s="53"/>
      <c r="B160" s="12" t="s">
        <v>5271</v>
      </c>
      <c r="C160" s="13" t="s">
        <v>5272</v>
      </c>
      <c r="D160" s="53"/>
      <c r="E160" s="12" t="s">
        <v>5273</v>
      </c>
      <c r="F160" s="13" t="s">
        <v>5274</v>
      </c>
      <c r="G160" s="53"/>
      <c r="H160" s="12" t="s">
        <v>5275</v>
      </c>
      <c r="I160" s="13" t="s">
        <v>5276</v>
      </c>
      <c r="J160" s="53"/>
      <c r="K160" s="12" t="s">
        <v>5277</v>
      </c>
      <c r="L160" s="13" t="s">
        <v>5278</v>
      </c>
      <c r="M160" s="53"/>
      <c r="N160" s="12" t="s">
        <v>5279</v>
      </c>
      <c r="O160" s="13" t="s">
        <v>5280</v>
      </c>
      <c r="P160" s="53"/>
      <c r="Q160" s="12" t="s">
        <v>5281</v>
      </c>
      <c r="R160" s="13" t="s">
        <v>5282</v>
      </c>
      <c r="S160" s="53"/>
      <c r="T160" s="12" t="s">
        <v>5283</v>
      </c>
      <c r="U160" s="13" t="s">
        <v>5284</v>
      </c>
      <c r="V160" s="48"/>
      <c r="W160" s="12" t="s">
        <v>5285</v>
      </c>
      <c r="X160" s="13" t="s">
        <v>5286</v>
      </c>
    </row>
    <row r="161" spans="1:24" s="4" customFormat="1" ht="18.75" customHeight="1">
      <c r="A161" s="53"/>
      <c r="B161" s="11" t="s">
        <v>5287</v>
      </c>
      <c r="C161" s="11" t="s">
        <v>5288</v>
      </c>
      <c r="D161" s="53"/>
      <c r="E161" s="11" t="s">
        <v>5289</v>
      </c>
      <c r="F161" s="11" t="s">
        <v>5290</v>
      </c>
      <c r="G161" s="53"/>
      <c r="H161" s="11" t="s">
        <v>5291</v>
      </c>
      <c r="I161" s="11" t="s">
        <v>5292</v>
      </c>
      <c r="J161" s="53"/>
      <c r="K161" s="11" t="s">
        <v>5293</v>
      </c>
      <c r="L161" s="11" t="s">
        <v>5294</v>
      </c>
      <c r="M161" s="53"/>
      <c r="N161" s="11" t="s">
        <v>5295</v>
      </c>
      <c r="O161" s="11" t="s">
        <v>5296</v>
      </c>
      <c r="P161" s="53"/>
      <c r="Q161" s="11" t="s">
        <v>5297</v>
      </c>
      <c r="R161" s="11" t="s">
        <v>5298</v>
      </c>
      <c r="S161" s="53"/>
      <c r="T161" s="11" t="s">
        <v>5299</v>
      </c>
      <c r="U161" s="11" t="s">
        <v>5300</v>
      </c>
      <c r="V161" s="48"/>
      <c r="W161" s="11" t="s">
        <v>5301</v>
      </c>
      <c r="X161" s="11" t="s">
        <v>5302</v>
      </c>
    </row>
    <row r="162" spans="1:24" s="4" customFormat="1" ht="18.75" customHeight="1">
      <c r="A162" s="53"/>
      <c r="B162" s="14" t="s">
        <v>5303</v>
      </c>
      <c r="C162" s="15" t="s">
        <v>5304</v>
      </c>
      <c r="D162" s="53"/>
      <c r="E162" s="14" t="s">
        <v>5305</v>
      </c>
      <c r="F162" s="15" t="s">
        <v>5306</v>
      </c>
      <c r="G162" s="53"/>
      <c r="H162" s="14" t="s">
        <v>5307</v>
      </c>
      <c r="I162" s="15" t="s">
        <v>5308</v>
      </c>
      <c r="J162" s="53"/>
      <c r="K162" s="14" t="s">
        <v>5309</v>
      </c>
      <c r="L162" s="15" t="s">
        <v>5310</v>
      </c>
      <c r="M162" s="53"/>
      <c r="N162" s="14" t="s">
        <v>5311</v>
      </c>
      <c r="O162" s="15" t="s">
        <v>5312</v>
      </c>
      <c r="P162" s="53"/>
      <c r="Q162" s="14" t="s">
        <v>5313</v>
      </c>
      <c r="R162" s="15" t="s">
        <v>5314</v>
      </c>
      <c r="S162" s="53"/>
      <c r="T162" s="14" t="s">
        <v>5315</v>
      </c>
      <c r="U162" s="15" t="s">
        <v>5316</v>
      </c>
      <c r="V162" s="48"/>
      <c r="W162" s="14" t="s">
        <v>5317</v>
      </c>
      <c r="X162" s="15" t="s">
        <v>5318</v>
      </c>
    </row>
    <row r="163" spans="1:24" s="4" customFormat="1" ht="18.75" customHeight="1">
      <c r="A163" s="53"/>
      <c r="B163" s="11" t="s">
        <v>5319</v>
      </c>
      <c r="C163" s="15" t="s">
        <v>5320</v>
      </c>
      <c r="D163" s="53"/>
      <c r="E163" s="11" t="s">
        <v>5321</v>
      </c>
      <c r="F163" s="15" t="s">
        <v>5322</v>
      </c>
      <c r="G163" s="53"/>
      <c r="H163" s="11" t="s">
        <v>5323</v>
      </c>
      <c r="I163" s="15" t="s">
        <v>5324</v>
      </c>
      <c r="J163" s="53"/>
      <c r="K163" s="11" t="s">
        <v>5325</v>
      </c>
      <c r="L163" s="15" t="s">
        <v>5326</v>
      </c>
      <c r="M163" s="53"/>
      <c r="N163" s="11" t="s">
        <v>5327</v>
      </c>
      <c r="O163" s="15" t="s">
        <v>5328</v>
      </c>
      <c r="P163" s="53"/>
      <c r="Q163" s="11" t="s">
        <v>5329</v>
      </c>
      <c r="R163" s="15" t="s">
        <v>5330</v>
      </c>
      <c r="S163" s="53"/>
      <c r="T163" s="11" t="s">
        <v>5331</v>
      </c>
      <c r="U163" s="15" t="s">
        <v>5332</v>
      </c>
      <c r="V163" s="48"/>
      <c r="W163" s="11" t="s">
        <v>5333</v>
      </c>
      <c r="X163" s="15" t="s">
        <v>5334</v>
      </c>
    </row>
    <row r="164" spans="1:24" s="4" customFormat="1" ht="18.75" customHeight="1">
      <c r="A164" s="53"/>
      <c r="B164" s="16" t="s">
        <v>5335</v>
      </c>
      <c r="C164" s="15" t="s">
        <v>5336</v>
      </c>
      <c r="D164" s="53"/>
      <c r="E164" s="16" t="s">
        <v>5337</v>
      </c>
      <c r="F164" s="15" t="s">
        <v>5338</v>
      </c>
      <c r="G164" s="53"/>
      <c r="H164" s="16" t="s">
        <v>5339</v>
      </c>
      <c r="I164" s="15" t="s">
        <v>5340</v>
      </c>
      <c r="J164" s="53"/>
      <c r="K164" s="16" t="s">
        <v>5341</v>
      </c>
      <c r="L164" s="15" t="s">
        <v>5342</v>
      </c>
      <c r="M164" s="53"/>
      <c r="N164" s="16" t="s">
        <v>5343</v>
      </c>
      <c r="O164" s="15" t="s">
        <v>5344</v>
      </c>
      <c r="P164" s="53"/>
      <c r="Q164" s="16" t="s">
        <v>5345</v>
      </c>
      <c r="R164" s="15" t="s">
        <v>5346</v>
      </c>
      <c r="S164" s="53"/>
      <c r="T164" s="16" t="s">
        <v>5347</v>
      </c>
      <c r="U164" s="15" t="s">
        <v>5348</v>
      </c>
      <c r="V164" s="48"/>
      <c r="W164" s="16" t="s">
        <v>5349</v>
      </c>
      <c r="X164" s="15" t="s">
        <v>5350</v>
      </c>
    </row>
    <row r="165" spans="1:24" s="4" customFormat="1" ht="18.75" customHeight="1">
      <c r="A165" s="53"/>
      <c r="B165" s="11" t="s">
        <v>5351</v>
      </c>
      <c r="C165" s="11" t="s">
        <v>5352</v>
      </c>
      <c r="D165" s="53"/>
      <c r="E165" s="11" t="s">
        <v>5353</v>
      </c>
      <c r="F165" s="11" t="s">
        <v>5354</v>
      </c>
      <c r="G165" s="53"/>
      <c r="H165" s="11" t="s">
        <v>5355</v>
      </c>
      <c r="I165" s="11" t="s">
        <v>5356</v>
      </c>
      <c r="J165" s="53"/>
      <c r="K165" s="11" t="s">
        <v>5357</v>
      </c>
      <c r="L165" s="11" t="s">
        <v>5358</v>
      </c>
      <c r="M165" s="53"/>
      <c r="N165" s="11" t="s">
        <v>5359</v>
      </c>
      <c r="O165" s="11" t="s">
        <v>5360</v>
      </c>
      <c r="P165" s="53"/>
      <c r="Q165" s="11" t="s">
        <v>5361</v>
      </c>
      <c r="R165" s="11" t="s">
        <v>5362</v>
      </c>
      <c r="S165" s="53"/>
      <c r="T165" s="11" t="s">
        <v>5363</v>
      </c>
      <c r="U165" s="11" t="s">
        <v>5364</v>
      </c>
      <c r="V165" s="48"/>
      <c r="W165" s="11" t="s">
        <v>5365</v>
      </c>
      <c r="X165" s="11" t="s">
        <v>5366</v>
      </c>
    </row>
    <row r="166" spans="1:24" s="4" customFormat="1" ht="18.75" customHeight="1">
      <c r="A166" s="53"/>
      <c r="B166" s="10" t="s">
        <v>5313</v>
      </c>
      <c r="C166" s="10" t="s">
        <v>5367</v>
      </c>
      <c r="D166" s="53"/>
      <c r="E166" s="10" t="s">
        <v>5368</v>
      </c>
      <c r="F166" s="10" t="s">
        <v>5369</v>
      </c>
      <c r="G166" s="53"/>
      <c r="H166" s="10" t="s">
        <v>5370</v>
      </c>
      <c r="I166" s="10" t="s">
        <v>5371</v>
      </c>
      <c r="J166" s="53"/>
      <c r="K166" s="10" t="s">
        <v>5372</v>
      </c>
      <c r="L166" s="10" t="s">
        <v>5373</v>
      </c>
      <c r="M166" s="53"/>
      <c r="N166" s="10" t="s">
        <v>5374</v>
      </c>
      <c r="O166" s="10" t="s">
        <v>5375</v>
      </c>
      <c r="P166" s="53"/>
      <c r="Q166" s="10" t="s">
        <v>5376</v>
      </c>
      <c r="R166" s="10" t="s">
        <v>5377</v>
      </c>
      <c r="S166" s="53"/>
      <c r="T166" s="10" t="s">
        <v>5378</v>
      </c>
      <c r="U166" s="10" t="s">
        <v>5379</v>
      </c>
      <c r="V166" s="48"/>
      <c r="W166" s="10" t="s">
        <v>5380</v>
      </c>
      <c r="X166" s="10" t="s">
        <v>5381</v>
      </c>
    </row>
    <row r="167" spans="1:24" s="4" customFormat="1" ht="18.75" customHeight="1">
      <c r="A167" s="53"/>
      <c r="B167" s="10" t="s">
        <v>5382</v>
      </c>
      <c r="C167" s="10" t="s">
        <v>5383</v>
      </c>
      <c r="D167" s="53"/>
      <c r="E167" s="10" t="s">
        <v>5384</v>
      </c>
      <c r="F167" s="10" t="s">
        <v>5385</v>
      </c>
      <c r="G167" s="53"/>
      <c r="H167" s="10" t="s">
        <v>5386</v>
      </c>
      <c r="I167" s="10" t="s">
        <v>5387</v>
      </c>
      <c r="J167" s="53"/>
      <c r="K167" s="10" t="s">
        <v>5388</v>
      </c>
      <c r="L167" s="10" t="s">
        <v>5389</v>
      </c>
      <c r="M167" s="53"/>
      <c r="N167" s="10" t="s">
        <v>5390</v>
      </c>
      <c r="O167" s="10" t="s">
        <v>5391</v>
      </c>
      <c r="P167" s="53"/>
      <c r="Q167" s="10" t="s">
        <v>5392</v>
      </c>
      <c r="R167" s="10" t="s">
        <v>5393</v>
      </c>
      <c r="S167" s="53"/>
      <c r="T167" s="10" t="s">
        <v>5394</v>
      </c>
      <c r="U167" s="10" t="s">
        <v>5395</v>
      </c>
      <c r="V167" s="48"/>
      <c r="W167" s="10" t="s">
        <v>5396</v>
      </c>
      <c r="X167" s="10" t="s">
        <v>5397</v>
      </c>
    </row>
    <row r="168" spans="1:24" s="4" customFormat="1" ht="18.75" customHeight="1">
      <c r="A168" s="53"/>
      <c r="B168" s="11" t="s">
        <v>5398</v>
      </c>
      <c r="C168" s="11" t="s">
        <v>5399</v>
      </c>
      <c r="D168" s="53"/>
      <c r="E168" s="11" t="s">
        <v>5400</v>
      </c>
      <c r="F168" s="11" t="s">
        <v>5401</v>
      </c>
      <c r="G168" s="53"/>
      <c r="H168" s="11" t="s">
        <v>5402</v>
      </c>
      <c r="I168" s="11" t="s">
        <v>5403</v>
      </c>
      <c r="J168" s="53"/>
      <c r="K168" s="11" t="s">
        <v>5404</v>
      </c>
      <c r="L168" s="11" t="s">
        <v>5405</v>
      </c>
      <c r="M168" s="53"/>
      <c r="N168" s="11" t="s">
        <v>5406</v>
      </c>
      <c r="O168" s="11" t="s">
        <v>5407</v>
      </c>
      <c r="P168" s="53"/>
      <c r="Q168" s="11" t="s">
        <v>5408</v>
      </c>
      <c r="R168" s="11" t="s">
        <v>5409</v>
      </c>
      <c r="S168" s="53"/>
      <c r="T168" s="11" t="s">
        <v>5410</v>
      </c>
      <c r="U168" s="11" t="s">
        <v>5411</v>
      </c>
      <c r="V168" s="48"/>
      <c r="W168" s="11" t="s">
        <v>5412</v>
      </c>
      <c r="X168" s="11" t="s">
        <v>5413</v>
      </c>
    </row>
    <row r="169" spans="1:24" s="4" customFormat="1" ht="18.75" customHeight="1">
      <c r="A169" s="53"/>
      <c r="B169" s="11" t="s">
        <v>5414</v>
      </c>
      <c r="C169" s="11" t="s">
        <v>5415</v>
      </c>
      <c r="D169" s="53"/>
      <c r="E169" s="11" t="s">
        <v>5416</v>
      </c>
      <c r="F169" s="11" t="s">
        <v>5417</v>
      </c>
      <c r="G169" s="53"/>
      <c r="H169" s="11" t="s">
        <v>5418</v>
      </c>
      <c r="I169" s="11" t="s">
        <v>5419</v>
      </c>
      <c r="J169" s="53"/>
      <c r="K169" s="11" t="s">
        <v>5420</v>
      </c>
      <c r="L169" s="11" t="s">
        <v>5421</v>
      </c>
      <c r="M169" s="53"/>
      <c r="N169" s="11" t="s">
        <v>5422</v>
      </c>
      <c r="O169" s="11" t="s">
        <v>5423</v>
      </c>
      <c r="P169" s="53"/>
      <c r="Q169" s="11" t="s">
        <v>5424</v>
      </c>
      <c r="R169" s="11" t="s">
        <v>5425</v>
      </c>
      <c r="S169" s="53"/>
      <c r="T169" s="11" t="s">
        <v>5426</v>
      </c>
      <c r="U169" s="11" t="s">
        <v>5427</v>
      </c>
      <c r="V169" s="48"/>
      <c r="W169" s="11" t="s">
        <v>5428</v>
      </c>
      <c r="X169" s="11" t="s">
        <v>5429</v>
      </c>
    </row>
    <row r="170" spans="1:24" s="4" customFormat="1" ht="18.75" customHeight="1">
      <c r="A170" s="53"/>
      <c r="B170" s="10" t="s">
        <v>5430</v>
      </c>
      <c r="C170" s="15" t="s">
        <v>5431</v>
      </c>
      <c r="D170" s="53"/>
      <c r="E170" s="10" t="s">
        <v>5432</v>
      </c>
      <c r="F170" s="15" t="s">
        <v>5433</v>
      </c>
      <c r="G170" s="53"/>
      <c r="H170" s="10" t="s">
        <v>5434</v>
      </c>
      <c r="I170" s="15" t="s">
        <v>5435</v>
      </c>
      <c r="J170" s="53"/>
      <c r="K170" s="10" t="s">
        <v>5436</v>
      </c>
      <c r="L170" s="15" t="s">
        <v>5437</v>
      </c>
      <c r="M170" s="53"/>
      <c r="N170" s="10" t="s">
        <v>5438</v>
      </c>
      <c r="O170" s="15" t="s">
        <v>5439</v>
      </c>
      <c r="P170" s="53"/>
      <c r="Q170" s="10" t="s">
        <v>5440</v>
      </c>
      <c r="R170" s="15" t="s">
        <v>5441</v>
      </c>
      <c r="S170" s="53"/>
      <c r="T170" s="10" t="s">
        <v>5442</v>
      </c>
      <c r="U170" s="15" t="s">
        <v>5443</v>
      </c>
      <c r="V170" s="48"/>
      <c r="W170" s="10" t="s">
        <v>5444</v>
      </c>
      <c r="X170" s="15" t="s">
        <v>5445</v>
      </c>
    </row>
    <row r="171" spans="1:24" s="4" customFormat="1" ht="18.75" customHeight="1">
      <c r="A171" s="53"/>
      <c r="B171" s="11" t="s">
        <v>5446</v>
      </c>
      <c r="C171" s="11" t="s">
        <v>5447</v>
      </c>
      <c r="D171" s="53"/>
      <c r="E171" s="11" t="s">
        <v>5448</v>
      </c>
      <c r="F171" s="11" t="s">
        <v>5449</v>
      </c>
      <c r="G171" s="53"/>
      <c r="H171" s="11" t="s">
        <v>5450</v>
      </c>
      <c r="I171" s="11" t="s">
        <v>5451</v>
      </c>
      <c r="J171" s="53"/>
      <c r="K171" s="11" t="s">
        <v>5452</v>
      </c>
      <c r="L171" s="11" t="s">
        <v>5453</v>
      </c>
      <c r="M171" s="53"/>
      <c r="N171" s="11" t="s">
        <v>5454</v>
      </c>
      <c r="O171" s="11" t="s">
        <v>5455</v>
      </c>
      <c r="P171" s="53"/>
      <c r="Q171" s="11" t="s">
        <v>5456</v>
      </c>
      <c r="R171" s="11" t="s">
        <v>5457</v>
      </c>
      <c r="S171" s="53"/>
      <c r="T171" s="11" t="s">
        <v>5458</v>
      </c>
      <c r="U171" s="11" t="s">
        <v>5459</v>
      </c>
      <c r="V171" s="48"/>
      <c r="W171" s="11" t="s">
        <v>5460</v>
      </c>
      <c r="X171" s="11" t="s">
        <v>5461</v>
      </c>
    </row>
    <row r="172" spans="1:24" s="4" customFormat="1" ht="18.75" customHeight="1">
      <c r="A172" s="53"/>
      <c r="B172" s="11" t="s">
        <v>5462</v>
      </c>
      <c r="C172" s="11" t="s">
        <v>5463</v>
      </c>
      <c r="D172" s="53"/>
      <c r="E172" s="11" t="s">
        <v>5464</v>
      </c>
      <c r="F172" s="11" t="s">
        <v>5465</v>
      </c>
      <c r="G172" s="53"/>
      <c r="H172" s="11" t="s">
        <v>5466</v>
      </c>
      <c r="I172" s="11" t="s">
        <v>5467</v>
      </c>
      <c r="J172" s="53"/>
      <c r="K172" s="11" t="s">
        <v>5468</v>
      </c>
      <c r="L172" s="11" t="s">
        <v>5469</v>
      </c>
      <c r="M172" s="53"/>
      <c r="N172" s="11" t="s">
        <v>5470</v>
      </c>
      <c r="O172" s="11" t="s">
        <v>5471</v>
      </c>
      <c r="P172" s="53"/>
      <c r="Q172" s="11" t="s">
        <v>5472</v>
      </c>
      <c r="R172" s="11" t="s">
        <v>5473</v>
      </c>
      <c r="S172" s="53"/>
      <c r="T172" s="11" t="s">
        <v>5474</v>
      </c>
      <c r="U172" s="11" t="s">
        <v>5475</v>
      </c>
      <c r="V172" s="48"/>
      <c r="W172" s="11" t="s">
        <v>5476</v>
      </c>
      <c r="X172" s="11" t="s">
        <v>5477</v>
      </c>
    </row>
    <row r="173" spans="1:24" s="4" customFormat="1" ht="18.75" customHeight="1">
      <c r="A173" s="53"/>
      <c r="B173" s="11" t="s">
        <v>5478</v>
      </c>
      <c r="C173" s="11" t="s">
        <v>5479</v>
      </c>
      <c r="D173" s="53"/>
      <c r="E173" s="11" t="s">
        <v>5480</v>
      </c>
      <c r="F173" s="11" t="s">
        <v>5481</v>
      </c>
      <c r="G173" s="53"/>
      <c r="H173" s="11" t="s">
        <v>5482</v>
      </c>
      <c r="I173" s="11" t="s">
        <v>5483</v>
      </c>
      <c r="J173" s="53"/>
      <c r="K173" s="11" t="s">
        <v>5484</v>
      </c>
      <c r="L173" s="11" t="s">
        <v>5485</v>
      </c>
      <c r="M173" s="53"/>
      <c r="N173" s="11" t="s">
        <v>5486</v>
      </c>
      <c r="O173" s="11" t="s">
        <v>5487</v>
      </c>
      <c r="P173" s="53"/>
      <c r="Q173" s="11" t="s">
        <v>5488</v>
      </c>
      <c r="R173" s="11" t="s">
        <v>5489</v>
      </c>
      <c r="S173" s="53"/>
      <c r="T173" s="11" t="s">
        <v>5490</v>
      </c>
      <c r="U173" s="11" t="s">
        <v>5491</v>
      </c>
      <c r="V173" s="48"/>
      <c r="W173" s="11" t="s">
        <v>5492</v>
      </c>
      <c r="X173" s="11" t="s">
        <v>5493</v>
      </c>
    </row>
    <row r="174" spans="1:24" s="4" customFormat="1" ht="18.75" customHeight="1">
      <c r="A174" s="53"/>
      <c r="B174" s="14" t="s">
        <v>5494</v>
      </c>
      <c r="C174" s="15" t="s">
        <v>5495</v>
      </c>
      <c r="D174" s="53"/>
      <c r="E174" s="14" t="s">
        <v>5496</v>
      </c>
      <c r="F174" s="15" t="s">
        <v>5497</v>
      </c>
      <c r="G174" s="53"/>
      <c r="H174" s="14" t="s">
        <v>5498</v>
      </c>
      <c r="I174" s="15" t="s">
        <v>5499</v>
      </c>
      <c r="J174" s="53"/>
      <c r="K174" s="14" t="s">
        <v>5500</v>
      </c>
      <c r="L174" s="15" t="s">
        <v>5501</v>
      </c>
      <c r="M174" s="53"/>
      <c r="N174" s="14" t="s">
        <v>5502</v>
      </c>
      <c r="O174" s="15" t="s">
        <v>5503</v>
      </c>
      <c r="P174" s="53"/>
      <c r="Q174" s="14" t="s">
        <v>5504</v>
      </c>
      <c r="R174" s="15" t="s">
        <v>5505</v>
      </c>
      <c r="S174" s="53"/>
      <c r="T174" s="14" t="s">
        <v>5506</v>
      </c>
      <c r="U174" s="15" t="s">
        <v>5507</v>
      </c>
      <c r="V174" s="48"/>
      <c r="W174" s="14" t="s">
        <v>5508</v>
      </c>
      <c r="X174" s="15" t="s">
        <v>5509</v>
      </c>
    </row>
    <row r="175" spans="1:24" s="4" customFormat="1" ht="18.75" customHeight="1">
      <c r="A175" s="53"/>
      <c r="B175" s="11" t="s">
        <v>5510</v>
      </c>
      <c r="C175" s="15" t="s">
        <v>5511</v>
      </c>
      <c r="D175" s="53"/>
      <c r="E175" s="11" t="s">
        <v>5512</v>
      </c>
      <c r="F175" s="15" t="s">
        <v>5513</v>
      </c>
      <c r="G175" s="53"/>
      <c r="H175" s="11" t="s">
        <v>5514</v>
      </c>
      <c r="I175" s="15" t="s">
        <v>5515</v>
      </c>
      <c r="J175" s="53"/>
      <c r="K175" s="11" t="s">
        <v>5516</v>
      </c>
      <c r="L175" s="15" t="s">
        <v>5517</v>
      </c>
      <c r="M175" s="53"/>
      <c r="N175" s="11" t="s">
        <v>5518</v>
      </c>
      <c r="O175" s="15" t="s">
        <v>5519</v>
      </c>
      <c r="P175" s="53"/>
      <c r="Q175" s="11" t="s">
        <v>5520</v>
      </c>
      <c r="R175" s="15" t="s">
        <v>5521</v>
      </c>
      <c r="S175" s="53"/>
      <c r="T175" s="11" t="s">
        <v>5522</v>
      </c>
      <c r="U175" s="15" t="s">
        <v>5523</v>
      </c>
      <c r="V175" s="48"/>
      <c r="W175" s="11" t="s">
        <v>5524</v>
      </c>
      <c r="X175" s="15" t="s">
        <v>5525</v>
      </c>
    </row>
    <row r="176" spans="1:24" s="4" customFormat="1" ht="18.75" customHeight="1">
      <c r="A176" s="53"/>
      <c r="B176" s="10" t="s">
        <v>5526</v>
      </c>
      <c r="C176" s="10" t="s">
        <v>5527</v>
      </c>
      <c r="D176" s="53"/>
      <c r="E176" s="10" t="s">
        <v>5528</v>
      </c>
      <c r="F176" s="10" t="s">
        <v>5529</v>
      </c>
      <c r="G176" s="53"/>
      <c r="H176" s="10" t="s">
        <v>5530</v>
      </c>
      <c r="I176" s="10" t="s">
        <v>5531</v>
      </c>
      <c r="J176" s="53"/>
      <c r="K176" s="10" t="s">
        <v>5532</v>
      </c>
      <c r="L176" s="10" t="s">
        <v>5533</v>
      </c>
      <c r="M176" s="53"/>
      <c r="N176" s="10" t="s">
        <v>5534</v>
      </c>
      <c r="O176" s="10" t="s">
        <v>5535</v>
      </c>
      <c r="P176" s="53"/>
      <c r="Q176" s="10" t="s">
        <v>5536</v>
      </c>
      <c r="R176" s="10" t="s">
        <v>5537</v>
      </c>
      <c r="S176" s="53"/>
      <c r="T176" s="10" t="s">
        <v>5538</v>
      </c>
      <c r="U176" s="10" t="s">
        <v>5539</v>
      </c>
      <c r="V176" s="48"/>
      <c r="W176" s="10" t="s">
        <v>5540</v>
      </c>
      <c r="X176" s="10" t="s">
        <v>5541</v>
      </c>
    </row>
    <row r="177" spans="1:24" s="4" customFormat="1" ht="18.75" customHeight="1">
      <c r="A177" s="53"/>
      <c r="B177" s="12" t="s">
        <v>5542</v>
      </c>
      <c r="C177" s="13" t="s">
        <v>5543</v>
      </c>
      <c r="D177" s="53"/>
      <c r="E177" s="12" t="s">
        <v>5544</v>
      </c>
      <c r="F177" s="13" t="s">
        <v>5545</v>
      </c>
      <c r="G177" s="53"/>
      <c r="H177" s="12" t="s">
        <v>5546</v>
      </c>
      <c r="I177" s="13" t="s">
        <v>5547</v>
      </c>
      <c r="J177" s="53"/>
      <c r="K177" s="12" t="s">
        <v>5548</v>
      </c>
      <c r="L177" s="13" t="s">
        <v>5549</v>
      </c>
      <c r="M177" s="53"/>
      <c r="N177" s="12" t="s">
        <v>5550</v>
      </c>
      <c r="O177" s="13" t="s">
        <v>5551</v>
      </c>
      <c r="P177" s="53"/>
      <c r="Q177" s="12" t="s">
        <v>5552</v>
      </c>
      <c r="R177" s="13" t="s">
        <v>5553</v>
      </c>
      <c r="S177" s="53"/>
      <c r="T177" s="12" t="s">
        <v>5554</v>
      </c>
      <c r="U177" s="13" t="s">
        <v>5555</v>
      </c>
      <c r="V177" s="48"/>
      <c r="W177" s="12" t="s">
        <v>5556</v>
      </c>
      <c r="X177" s="13" t="s">
        <v>5557</v>
      </c>
    </row>
    <row r="178" spans="1:24" s="4" customFormat="1" ht="18.75" customHeight="1">
      <c r="A178" s="53"/>
      <c r="B178" s="11" t="s">
        <v>5558</v>
      </c>
      <c r="C178" s="11" t="s">
        <v>5559</v>
      </c>
      <c r="D178" s="53"/>
      <c r="E178" s="11" t="s">
        <v>5560</v>
      </c>
      <c r="F178" s="11" t="s">
        <v>5561</v>
      </c>
      <c r="G178" s="53"/>
      <c r="H178" s="11" t="s">
        <v>5562</v>
      </c>
      <c r="I178" s="11" t="s">
        <v>5563</v>
      </c>
      <c r="J178" s="53"/>
      <c r="K178" s="11" t="s">
        <v>5564</v>
      </c>
      <c r="L178" s="11" t="s">
        <v>5565</v>
      </c>
      <c r="M178" s="53"/>
      <c r="N178" s="11" t="s">
        <v>5566</v>
      </c>
      <c r="O178" s="11" t="s">
        <v>5567</v>
      </c>
      <c r="P178" s="53"/>
      <c r="Q178" s="11" t="s">
        <v>5568</v>
      </c>
      <c r="R178" s="11" t="s">
        <v>5569</v>
      </c>
      <c r="S178" s="53"/>
      <c r="T178" s="11" t="s">
        <v>5570</v>
      </c>
      <c r="U178" s="11" t="s">
        <v>5571</v>
      </c>
      <c r="V178" s="48"/>
      <c r="W178" s="11" t="s">
        <v>5572</v>
      </c>
      <c r="X178" s="11" t="s">
        <v>5573</v>
      </c>
    </row>
    <row r="179" spans="1:24" s="4" customFormat="1" ht="18.75" customHeight="1">
      <c r="A179" s="53"/>
      <c r="B179" s="11" t="s">
        <v>5574</v>
      </c>
      <c r="C179" s="11" t="s">
        <v>5575</v>
      </c>
      <c r="D179" s="53"/>
      <c r="E179" s="11" t="s">
        <v>5576</v>
      </c>
      <c r="F179" s="11" t="s">
        <v>5577</v>
      </c>
      <c r="G179" s="53"/>
      <c r="H179" s="11" t="s">
        <v>5578</v>
      </c>
      <c r="I179" s="11" t="s">
        <v>5579</v>
      </c>
      <c r="J179" s="53"/>
      <c r="K179" s="11" t="s">
        <v>5580</v>
      </c>
      <c r="L179" s="11" t="s">
        <v>5581</v>
      </c>
      <c r="M179" s="53"/>
      <c r="N179" s="11" t="s">
        <v>5582</v>
      </c>
      <c r="O179" s="11" t="s">
        <v>5583</v>
      </c>
      <c r="P179" s="53"/>
      <c r="Q179" s="11" t="s">
        <v>5584</v>
      </c>
      <c r="R179" s="11" t="s">
        <v>5585</v>
      </c>
      <c r="S179" s="53"/>
      <c r="T179" s="11" t="s">
        <v>5586</v>
      </c>
      <c r="U179" s="11" t="s">
        <v>5587</v>
      </c>
      <c r="V179" s="48"/>
      <c r="W179" s="11" t="s">
        <v>5588</v>
      </c>
      <c r="X179" s="11" t="s">
        <v>5589</v>
      </c>
    </row>
    <row r="180" spans="1:24" s="4" customFormat="1" ht="18.75" customHeight="1">
      <c r="A180" s="53"/>
      <c r="B180" s="14" t="s">
        <v>5590</v>
      </c>
      <c r="C180" s="15" t="s">
        <v>5591</v>
      </c>
      <c r="D180" s="53"/>
      <c r="E180" s="14" t="s">
        <v>5592</v>
      </c>
      <c r="F180" s="15" t="s">
        <v>5593</v>
      </c>
      <c r="G180" s="53"/>
      <c r="H180" s="14" t="s">
        <v>5594</v>
      </c>
      <c r="I180" s="15" t="s">
        <v>5595</v>
      </c>
      <c r="J180" s="53"/>
      <c r="K180" s="14" t="s">
        <v>5596</v>
      </c>
      <c r="L180" s="15" t="s">
        <v>5597</v>
      </c>
      <c r="M180" s="53"/>
      <c r="N180" s="14" t="s">
        <v>5598</v>
      </c>
      <c r="O180" s="15" t="s">
        <v>5599</v>
      </c>
      <c r="P180" s="53"/>
      <c r="Q180" s="14" t="s">
        <v>5600</v>
      </c>
      <c r="R180" s="15" t="s">
        <v>5601</v>
      </c>
      <c r="S180" s="53"/>
      <c r="T180" s="14" t="s">
        <v>5602</v>
      </c>
      <c r="U180" s="15" t="s">
        <v>5603</v>
      </c>
      <c r="V180" s="48"/>
      <c r="W180" s="14" t="s">
        <v>5604</v>
      </c>
      <c r="X180" s="15" t="s">
        <v>5605</v>
      </c>
    </row>
    <row r="181" spans="1:24" s="4" customFormat="1" ht="18.75" customHeight="1">
      <c r="A181" s="53"/>
      <c r="B181" s="11" t="s">
        <v>5606</v>
      </c>
      <c r="C181" s="11" t="s">
        <v>5607</v>
      </c>
      <c r="D181" s="53"/>
      <c r="E181" s="11" t="s">
        <v>5608</v>
      </c>
      <c r="F181" s="11" t="s">
        <v>5609</v>
      </c>
      <c r="G181" s="53"/>
      <c r="H181" s="11" t="s">
        <v>5610</v>
      </c>
      <c r="I181" s="11" t="s">
        <v>5611</v>
      </c>
      <c r="J181" s="53"/>
      <c r="K181" s="11" t="s">
        <v>5612</v>
      </c>
      <c r="L181" s="11" t="s">
        <v>5613</v>
      </c>
      <c r="M181" s="53"/>
      <c r="N181" s="11" t="s">
        <v>5614</v>
      </c>
      <c r="O181" s="11" t="s">
        <v>5615</v>
      </c>
      <c r="P181" s="53"/>
      <c r="Q181" s="11" t="s">
        <v>5616</v>
      </c>
      <c r="R181" s="11" t="s">
        <v>5617</v>
      </c>
      <c r="S181" s="53"/>
      <c r="T181" s="11" t="s">
        <v>5618</v>
      </c>
      <c r="U181" s="11" t="s">
        <v>5619</v>
      </c>
      <c r="V181" s="48"/>
      <c r="W181" s="11" t="s">
        <v>5620</v>
      </c>
      <c r="X181" s="11" t="s">
        <v>5621</v>
      </c>
    </row>
    <row r="182" spans="1:24" s="4" customFormat="1" ht="18.75" customHeight="1">
      <c r="A182" s="53"/>
      <c r="B182" s="11" t="s">
        <v>5622</v>
      </c>
      <c r="C182" s="11" t="s">
        <v>5623</v>
      </c>
      <c r="D182" s="53"/>
      <c r="E182" s="11" t="s">
        <v>5624</v>
      </c>
      <c r="F182" s="11" t="s">
        <v>5625</v>
      </c>
      <c r="G182" s="53"/>
      <c r="H182" s="11" t="s">
        <v>5626</v>
      </c>
      <c r="I182" s="11" t="s">
        <v>5627</v>
      </c>
      <c r="J182" s="53"/>
      <c r="K182" s="11" t="s">
        <v>5628</v>
      </c>
      <c r="L182" s="11" t="s">
        <v>5629</v>
      </c>
      <c r="M182" s="53"/>
      <c r="N182" s="11" t="s">
        <v>5630</v>
      </c>
      <c r="O182" s="11" t="s">
        <v>5631</v>
      </c>
      <c r="P182" s="53"/>
      <c r="Q182" s="11" t="s">
        <v>5632</v>
      </c>
      <c r="R182" s="11" t="s">
        <v>5633</v>
      </c>
      <c r="S182" s="53"/>
      <c r="T182" s="11" t="s">
        <v>5634</v>
      </c>
      <c r="U182" s="11" t="s">
        <v>5635</v>
      </c>
      <c r="V182" s="48"/>
      <c r="W182" s="11" t="s">
        <v>5636</v>
      </c>
      <c r="X182" s="11" t="s">
        <v>5637</v>
      </c>
    </row>
    <row r="183" spans="1:24" s="4" customFormat="1" ht="18.75" customHeight="1">
      <c r="A183" s="53"/>
      <c r="B183" s="11" t="s">
        <v>5638</v>
      </c>
      <c r="C183" s="15" t="s">
        <v>5639</v>
      </c>
      <c r="D183" s="53"/>
      <c r="E183" s="11" t="s">
        <v>5640</v>
      </c>
      <c r="F183" s="15" t="s">
        <v>5641</v>
      </c>
      <c r="G183" s="53"/>
      <c r="H183" s="11" t="s">
        <v>5642</v>
      </c>
      <c r="I183" s="15" t="s">
        <v>5643</v>
      </c>
      <c r="J183" s="53"/>
      <c r="K183" s="11" t="s">
        <v>5644</v>
      </c>
      <c r="L183" s="15" t="s">
        <v>5645</v>
      </c>
      <c r="M183" s="53"/>
      <c r="N183" s="11" t="s">
        <v>5646</v>
      </c>
      <c r="O183" s="15" t="s">
        <v>5647</v>
      </c>
      <c r="P183" s="53"/>
      <c r="Q183" s="11" t="s">
        <v>5648</v>
      </c>
      <c r="R183" s="15" t="s">
        <v>5649</v>
      </c>
      <c r="S183" s="53"/>
      <c r="T183" s="11" t="s">
        <v>5650</v>
      </c>
      <c r="U183" s="15" t="s">
        <v>5651</v>
      </c>
      <c r="V183" s="48"/>
      <c r="W183" s="11" t="s">
        <v>5652</v>
      </c>
      <c r="X183" s="15" t="s">
        <v>5653</v>
      </c>
    </row>
    <row r="184" spans="1:24" s="4" customFormat="1" ht="18.75" customHeight="1">
      <c r="A184" s="53"/>
      <c r="B184" s="12" t="s">
        <v>5654</v>
      </c>
      <c r="C184" s="17" t="s">
        <v>5655</v>
      </c>
      <c r="D184" s="53"/>
      <c r="E184" s="12" t="s">
        <v>5656</v>
      </c>
      <c r="F184" s="17" t="s">
        <v>5657</v>
      </c>
      <c r="G184" s="53"/>
      <c r="H184" s="12" t="s">
        <v>5658</v>
      </c>
      <c r="I184" s="17" t="s">
        <v>5659</v>
      </c>
      <c r="J184" s="53"/>
      <c r="K184" s="12" t="s">
        <v>8903</v>
      </c>
      <c r="L184" s="17" t="s">
        <v>5660</v>
      </c>
      <c r="M184" s="53"/>
      <c r="N184" s="12" t="s">
        <v>5661</v>
      </c>
      <c r="O184" s="17" t="s">
        <v>5662</v>
      </c>
      <c r="P184" s="53"/>
      <c r="Q184" s="12" t="s">
        <v>5663</v>
      </c>
      <c r="R184" s="17" t="s">
        <v>5664</v>
      </c>
      <c r="S184" s="53"/>
      <c r="T184" s="12" t="s">
        <v>5665</v>
      </c>
      <c r="U184" s="17" t="s">
        <v>5666</v>
      </c>
      <c r="V184" s="48"/>
      <c r="W184" s="12" t="s">
        <v>5667</v>
      </c>
      <c r="X184" s="17" t="s">
        <v>5668</v>
      </c>
    </row>
    <row r="185" spans="1:24" s="4" customFormat="1" ht="18.75" customHeight="1">
      <c r="A185" s="53"/>
      <c r="B185" s="11" t="s">
        <v>5669</v>
      </c>
      <c r="C185" s="11" t="s">
        <v>5670</v>
      </c>
      <c r="D185" s="53"/>
      <c r="E185" s="11" t="s">
        <v>5671</v>
      </c>
      <c r="F185" s="11" t="s">
        <v>5672</v>
      </c>
      <c r="G185" s="53"/>
      <c r="H185" s="11" t="s">
        <v>5673</v>
      </c>
      <c r="I185" s="11" t="s">
        <v>5674</v>
      </c>
      <c r="J185" s="53"/>
      <c r="K185" s="11" t="s">
        <v>5675</v>
      </c>
      <c r="L185" s="11" t="s">
        <v>5676</v>
      </c>
      <c r="M185" s="53"/>
      <c r="N185" s="11" t="s">
        <v>5677</v>
      </c>
      <c r="O185" s="11" t="s">
        <v>5678</v>
      </c>
      <c r="P185" s="53"/>
      <c r="Q185" s="11" t="s">
        <v>5679</v>
      </c>
      <c r="R185" s="11" t="s">
        <v>5680</v>
      </c>
      <c r="S185" s="53"/>
      <c r="T185" s="11" t="s">
        <v>5681</v>
      </c>
      <c r="U185" s="11" t="s">
        <v>5682</v>
      </c>
      <c r="V185" s="48"/>
      <c r="W185" s="11" t="s">
        <v>5683</v>
      </c>
      <c r="X185" s="11" t="s">
        <v>5684</v>
      </c>
    </row>
    <row r="186" spans="1:24" s="4" customFormat="1" ht="18.75" customHeight="1">
      <c r="A186" s="53"/>
      <c r="B186" s="11" t="s">
        <v>5685</v>
      </c>
      <c r="C186" s="11" t="s">
        <v>5686</v>
      </c>
      <c r="D186" s="53"/>
      <c r="E186" s="11" t="s">
        <v>5687</v>
      </c>
      <c r="F186" s="11" t="s">
        <v>5688</v>
      </c>
      <c r="G186" s="53"/>
      <c r="H186" s="11" t="s">
        <v>5689</v>
      </c>
      <c r="I186" s="11" t="s">
        <v>5690</v>
      </c>
      <c r="J186" s="53"/>
      <c r="K186" s="11" t="s">
        <v>5691</v>
      </c>
      <c r="L186" s="11" t="s">
        <v>5692</v>
      </c>
      <c r="M186" s="53"/>
      <c r="N186" s="11" t="s">
        <v>5693</v>
      </c>
      <c r="O186" s="11" t="s">
        <v>5694</v>
      </c>
      <c r="P186" s="53"/>
      <c r="Q186" s="11" t="s">
        <v>5695</v>
      </c>
      <c r="R186" s="11" t="s">
        <v>5696</v>
      </c>
      <c r="S186" s="53"/>
      <c r="T186" s="11" t="s">
        <v>5697</v>
      </c>
      <c r="U186" s="11" t="s">
        <v>5698</v>
      </c>
      <c r="V186" s="48"/>
      <c r="W186" s="11" t="s">
        <v>5699</v>
      </c>
      <c r="X186" s="11" t="s">
        <v>5700</v>
      </c>
    </row>
    <row r="187" spans="1:24" s="3" customFormat="1" ht="18.75" customHeight="1">
      <c r="A187" s="52" t="s">
        <v>7690</v>
      </c>
      <c r="B187" s="60" t="s">
        <v>7691</v>
      </c>
      <c r="C187" s="61"/>
      <c r="D187" s="52" t="s">
        <v>7690</v>
      </c>
      <c r="E187" s="55" t="s">
        <v>7691</v>
      </c>
      <c r="F187" s="55"/>
      <c r="G187" s="52" t="s">
        <v>7690</v>
      </c>
      <c r="H187" s="55" t="s">
        <v>7691</v>
      </c>
      <c r="I187" s="55"/>
      <c r="J187" s="52" t="s">
        <v>7690</v>
      </c>
      <c r="K187" s="55" t="s">
        <v>7691</v>
      </c>
      <c r="L187" s="55"/>
      <c r="M187" s="52" t="s">
        <v>7690</v>
      </c>
      <c r="N187" s="55" t="s">
        <v>7691</v>
      </c>
      <c r="O187" s="55"/>
      <c r="P187" s="49" t="s">
        <v>7690</v>
      </c>
      <c r="Q187" s="55" t="s">
        <v>7691</v>
      </c>
      <c r="R187" s="55"/>
      <c r="S187" s="49" t="s">
        <v>7690</v>
      </c>
      <c r="T187" s="55" t="s">
        <v>7691</v>
      </c>
      <c r="U187" s="55"/>
      <c r="V187" s="49" t="s">
        <v>7690</v>
      </c>
      <c r="W187" s="55" t="s">
        <v>7691</v>
      </c>
      <c r="X187" s="55"/>
    </row>
    <row r="188" spans="1:24" s="3" customFormat="1" ht="18.75" customHeight="1">
      <c r="A188" s="52"/>
      <c r="B188" s="58" t="s">
        <v>7693</v>
      </c>
      <c r="C188" s="59"/>
      <c r="D188" s="52"/>
      <c r="E188" s="57" t="s">
        <v>7693</v>
      </c>
      <c r="F188" s="57"/>
      <c r="G188" s="52"/>
      <c r="H188" s="57" t="s">
        <v>7693</v>
      </c>
      <c r="I188" s="57"/>
      <c r="J188" s="52"/>
      <c r="K188" s="57" t="s">
        <v>7693</v>
      </c>
      <c r="L188" s="57"/>
      <c r="M188" s="52"/>
      <c r="N188" s="57" t="s">
        <v>7693</v>
      </c>
      <c r="O188" s="57"/>
      <c r="P188" s="50"/>
      <c r="Q188" s="57" t="s">
        <v>7693</v>
      </c>
      <c r="R188" s="57"/>
      <c r="S188" s="50"/>
      <c r="T188" s="57" t="s">
        <v>7693</v>
      </c>
      <c r="U188" s="57"/>
      <c r="V188" s="50"/>
      <c r="W188" s="57" t="s">
        <v>7693</v>
      </c>
      <c r="X188" s="57"/>
    </row>
    <row r="189" spans="1:24" s="3" customFormat="1" ht="17.25">
      <c r="A189" s="52"/>
      <c r="B189" s="55" t="s">
        <v>7696</v>
      </c>
      <c r="C189" s="55"/>
      <c r="D189" s="52"/>
      <c r="E189" s="55" t="s">
        <v>7696</v>
      </c>
      <c r="F189" s="55"/>
      <c r="G189" s="52"/>
      <c r="H189" s="55" t="s">
        <v>7696</v>
      </c>
      <c r="I189" s="55"/>
      <c r="J189" s="52"/>
      <c r="K189" s="55" t="s">
        <v>7696</v>
      </c>
      <c r="L189" s="55"/>
      <c r="M189" s="52"/>
      <c r="N189" s="55" t="s">
        <v>7696</v>
      </c>
      <c r="O189" s="55"/>
      <c r="P189" s="51"/>
      <c r="Q189" s="55" t="s">
        <v>7696</v>
      </c>
      <c r="R189" s="55"/>
      <c r="S189" s="51"/>
      <c r="T189" s="55" t="s">
        <v>7696</v>
      </c>
      <c r="U189" s="55"/>
      <c r="V189" s="51"/>
      <c r="W189" s="55" t="s">
        <v>7696</v>
      </c>
      <c r="X189" s="55"/>
    </row>
    <row r="190" spans="2:24" s="3" customFormat="1" ht="17.2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6"/>
      <c r="Q190" s="6"/>
      <c r="R190" s="6"/>
      <c r="S190" s="6"/>
      <c r="T190" s="6"/>
      <c r="U190" s="6"/>
      <c r="V190" s="20"/>
      <c r="W190" s="20"/>
      <c r="X190" s="20"/>
    </row>
    <row r="191" spans="1:24" s="3" customFormat="1" ht="14.25" customHeight="1">
      <c r="A191" s="44" t="s">
        <v>5701</v>
      </c>
      <c r="B191" s="44"/>
      <c r="C191" s="44"/>
      <c r="D191" s="44" t="s">
        <v>5702</v>
      </c>
      <c r="E191" s="44"/>
      <c r="F191" s="44"/>
      <c r="G191" s="44" t="s">
        <v>5703</v>
      </c>
      <c r="H191" s="44"/>
      <c r="I191" s="44"/>
      <c r="J191" s="44" t="s">
        <v>5704</v>
      </c>
      <c r="K191" s="44"/>
      <c r="L191" s="44"/>
      <c r="M191" s="44" t="s">
        <v>5705</v>
      </c>
      <c r="N191" s="44"/>
      <c r="O191" s="44"/>
      <c r="P191" s="44" t="s">
        <v>5706</v>
      </c>
      <c r="Q191" s="44"/>
      <c r="R191" s="44"/>
      <c r="S191" s="47" t="s">
        <v>5707</v>
      </c>
      <c r="T191" s="47"/>
      <c r="U191" s="47"/>
      <c r="V191" s="21"/>
      <c r="W191" s="21"/>
      <c r="X191" s="21"/>
    </row>
    <row r="192" spans="1:24" s="3" customFormat="1" ht="14.25" customHeight="1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7"/>
      <c r="T192" s="47"/>
      <c r="U192" s="47"/>
      <c r="V192" s="21"/>
      <c r="W192" s="21"/>
      <c r="X192" s="21"/>
    </row>
    <row r="193" spans="1:24" s="3" customFormat="1" ht="39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7"/>
      <c r="T193" s="47"/>
      <c r="U193" s="47"/>
      <c r="V193" s="21"/>
      <c r="W193" s="21"/>
      <c r="X193" s="21"/>
    </row>
    <row r="194" spans="1:24" s="1" customFormat="1" ht="17.25">
      <c r="A194" s="8" t="s">
        <v>7198</v>
      </c>
      <c r="B194" s="8" t="s">
        <v>7201</v>
      </c>
      <c r="C194" s="8" t="s">
        <v>7200</v>
      </c>
      <c r="D194" s="8" t="s">
        <v>7198</v>
      </c>
      <c r="E194" s="8" t="s">
        <v>7201</v>
      </c>
      <c r="F194" s="8" t="s">
        <v>7200</v>
      </c>
      <c r="G194" s="8" t="s">
        <v>7198</v>
      </c>
      <c r="H194" s="8" t="s">
        <v>7201</v>
      </c>
      <c r="I194" s="8" t="s">
        <v>7200</v>
      </c>
      <c r="J194" s="8" t="s">
        <v>7198</v>
      </c>
      <c r="K194" s="8" t="s">
        <v>7201</v>
      </c>
      <c r="L194" s="8" t="s">
        <v>7200</v>
      </c>
      <c r="M194" s="8" t="s">
        <v>7198</v>
      </c>
      <c r="N194" s="8" t="s">
        <v>7201</v>
      </c>
      <c r="O194" s="8" t="s">
        <v>7200</v>
      </c>
      <c r="P194" s="8" t="s">
        <v>7198</v>
      </c>
      <c r="Q194" s="8" t="s">
        <v>7201</v>
      </c>
      <c r="R194" s="36" t="s">
        <v>7200</v>
      </c>
      <c r="S194" s="8" t="s">
        <v>7198</v>
      </c>
      <c r="T194" s="8" t="s">
        <v>7201</v>
      </c>
      <c r="U194" s="8" t="s">
        <v>7200</v>
      </c>
      <c r="V194" s="22"/>
      <c r="W194" s="22"/>
      <c r="X194" s="22"/>
    </row>
    <row r="195" spans="1:24" s="4" customFormat="1" ht="18.75" customHeight="1">
      <c r="A195" s="53" t="s">
        <v>5708</v>
      </c>
      <c r="B195" s="9" t="s">
        <v>5709</v>
      </c>
      <c r="C195" s="9" t="s">
        <v>5710</v>
      </c>
      <c r="D195" s="53" t="s">
        <v>5711</v>
      </c>
      <c r="E195" s="9" t="s">
        <v>5712</v>
      </c>
      <c r="F195" s="9" t="s">
        <v>5713</v>
      </c>
      <c r="G195" s="53" t="s">
        <v>5714</v>
      </c>
      <c r="H195" s="9" t="s">
        <v>5715</v>
      </c>
      <c r="I195" s="9" t="s">
        <v>5716</v>
      </c>
      <c r="J195" s="53" t="s">
        <v>5717</v>
      </c>
      <c r="K195" s="9" t="s">
        <v>5718</v>
      </c>
      <c r="L195" s="9" t="s">
        <v>5719</v>
      </c>
      <c r="M195" s="53" t="s">
        <v>5720</v>
      </c>
      <c r="N195" s="9" t="s">
        <v>5721</v>
      </c>
      <c r="O195" s="9" t="s">
        <v>5722</v>
      </c>
      <c r="P195" s="53" t="s">
        <v>5723</v>
      </c>
      <c r="Q195" s="9" t="s">
        <v>5724</v>
      </c>
      <c r="R195" s="37" t="s">
        <v>5725</v>
      </c>
      <c r="S195" s="48" t="s">
        <v>5726</v>
      </c>
      <c r="T195" s="11" t="s">
        <v>5727</v>
      </c>
      <c r="U195" s="11" t="s">
        <v>5728</v>
      </c>
      <c r="V195" s="23"/>
      <c r="W195" s="24"/>
      <c r="X195" s="24"/>
    </row>
    <row r="196" spans="1:24" s="4" customFormat="1" ht="18.75" customHeight="1">
      <c r="A196" s="53"/>
      <c r="B196" s="10" t="s">
        <v>5729</v>
      </c>
      <c r="C196" s="10" t="s">
        <v>5730</v>
      </c>
      <c r="D196" s="53"/>
      <c r="E196" s="10" t="s">
        <v>5731</v>
      </c>
      <c r="F196" s="10" t="s">
        <v>5732</v>
      </c>
      <c r="G196" s="53"/>
      <c r="H196" s="10" t="s">
        <v>5733</v>
      </c>
      <c r="I196" s="10" t="s">
        <v>5734</v>
      </c>
      <c r="J196" s="53"/>
      <c r="K196" s="10" t="s">
        <v>5735</v>
      </c>
      <c r="L196" s="10" t="s">
        <v>5736</v>
      </c>
      <c r="M196" s="53"/>
      <c r="N196" s="10" t="s">
        <v>5737</v>
      </c>
      <c r="O196" s="10" t="s">
        <v>5738</v>
      </c>
      <c r="P196" s="53"/>
      <c r="Q196" s="10" t="s">
        <v>5739</v>
      </c>
      <c r="R196" s="38" t="s">
        <v>5740</v>
      </c>
      <c r="S196" s="48"/>
      <c r="T196" s="10" t="s">
        <v>5741</v>
      </c>
      <c r="U196" s="10" t="s">
        <v>5742</v>
      </c>
      <c r="V196" s="23"/>
      <c r="W196" s="25"/>
      <c r="X196" s="25"/>
    </row>
    <row r="197" spans="1:24" s="4" customFormat="1" ht="18.75" customHeight="1">
      <c r="A197" s="53"/>
      <c r="B197" s="9" t="s">
        <v>5743</v>
      </c>
      <c r="C197" s="11" t="s">
        <v>5744</v>
      </c>
      <c r="D197" s="53"/>
      <c r="E197" s="9" t="s">
        <v>5745</v>
      </c>
      <c r="F197" s="11" t="s">
        <v>5746</v>
      </c>
      <c r="G197" s="53"/>
      <c r="H197" s="9" t="s">
        <v>5747</v>
      </c>
      <c r="I197" s="11" t="s">
        <v>5748</v>
      </c>
      <c r="J197" s="53"/>
      <c r="K197" s="9" t="s">
        <v>5749</v>
      </c>
      <c r="L197" s="11" t="s">
        <v>5750</v>
      </c>
      <c r="M197" s="53"/>
      <c r="N197" s="9" t="s">
        <v>5751</v>
      </c>
      <c r="O197" s="11" t="s">
        <v>5752</v>
      </c>
      <c r="P197" s="53"/>
      <c r="Q197" s="9" t="s">
        <v>5753</v>
      </c>
      <c r="R197" s="39" t="s">
        <v>5754</v>
      </c>
      <c r="S197" s="48"/>
      <c r="T197" s="11" t="s">
        <v>5755</v>
      </c>
      <c r="U197" s="11" t="s">
        <v>5756</v>
      </c>
      <c r="V197" s="23"/>
      <c r="W197" s="24"/>
      <c r="X197" s="24"/>
    </row>
    <row r="198" spans="1:24" s="4" customFormat="1" ht="18.75" customHeight="1">
      <c r="A198" s="53"/>
      <c r="B198" s="12" t="s">
        <v>5757</v>
      </c>
      <c r="C198" s="13" t="s">
        <v>5758</v>
      </c>
      <c r="D198" s="53"/>
      <c r="E198" s="12" t="s">
        <v>5759</v>
      </c>
      <c r="F198" s="13" t="s">
        <v>5760</v>
      </c>
      <c r="G198" s="53"/>
      <c r="H198" s="12" t="s">
        <v>5761</v>
      </c>
      <c r="I198" s="13" t="s">
        <v>5762</v>
      </c>
      <c r="J198" s="53"/>
      <c r="K198" s="12" t="s">
        <v>5763</v>
      </c>
      <c r="L198" s="13" t="s">
        <v>5764</v>
      </c>
      <c r="M198" s="53"/>
      <c r="N198" s="12" t="s">
        <v>5765</v>
      </c>
      <c r="O198" s="13" t="s">
        <v>5766</v>
      </c>
      <c r="P198" s="53"/>
      <c r="Q198" s="12" t="s">
        <v>5767</v>
      </c>
      <c r="R198" s="40" t="s">
        <v>5768</v>
      </c>
      <c r="S198" s="48"/>
      <c r="T198" s="12" t="s">
        <v>5769</v>
      </c>
      <c r="U198" s="13" t="s">
        <v>5770</v>
      </c>
      <c r="V198" s="23"/>
      <c r="W198" s="26"/>
      <c r="X198" s="27"/>
    </row>
    <row r="199" spans="1:24" s="4" customFormat="1" ht="18.75" customHeight="1">
      <c r="A199" s="53"/>
      <c r="B199" s="11" t="s">
        <v>5771</v>
      </c>
      <c r="C199" s="11" t="s">
        <v>5772</v>
      </c>
      <c r="D199" s="53"/>
      <c r="E199" s="11" t="s">
        <v>5773</v>
      </c>
      <c r="F199" s="11" t="s">
        <v>5774</v>
      </c>
      <c r="G199" s="53"/>
      <c r="H199" s="11" t="s">
        <v>5775</v>
      </c>
      <c r="I199" s="11" t="s">
        <v>5776</v>
      </c>
      <c r="J199" s="53"/>
      <c r="K199" s="11" t="s">
        <v>5777</v>
      </c>
      <c r="L199" s="11" t="s">
        <v>5778</v>
      </c>
      <c r="M199" s="53"/>
      <c r="N199" s="11" t="s">
        <v>5779</v>
      </c>
      <c r="O199" s="11" t="s">
        <v>5780</v>
      </c>
      <c r="P199" s="53"/>
      <c r="Q199" s="11" t="s">
        <v>5781</v>
      </c>
      <c r="R199" s="39" t="s">
        <v>5782</v>
      </c>
      <c r="S199" s="48"/>
      <c r="T199" s="11" t="s">
        <v>5783</v>
      </c>
      <c r="U199" s="11" t="s">
        <v>5784</v>
      </c>
      <c r="V199" s="23"/>
      <c r="W199" s="24"/>
      <c r="X199" s="24"/>
    </row>
    <row r="200" spans="1:24" s="4" customFormat="1" ht="18.75" customHeight="1">
      <c r="A200" s="53"/>
      <c r="B200" s="14" t="s">
        <v>8233</v>
      </c>
      <c r="C200" s="15" t="s">
        <v>5785</v>
      </c>
      <c r="D200" s="53"/>
      <c r="E200" s="14" t="s">
        <v>5786</v>
      </c>
      <c r="F200" s="15" t="s">
        <v>5787</v>
      </c>
      <c r="G200" s="53"/>
      <c r="H200" s="14" t="s">
        <v>5788</v>
      </c>
      <c r="I200" s="15" t="s">
        <v>5789</v>
      </c>
      <c r="J200" s="53"/>
      <c r="K200" s="14" t="s">
        <v>5790</v>
      </c>
      <c r="L200" s="15" t="s">
        <v>5791</v>
      </c>
      <c r="M200" s="53"/>
      <c r="N200" s="14" t="s">
        <v>5792</v>
      </c>
      <c r="O200" s="15" t="s">
        <v>5793</v>
      </c>
      <c r="P200" s="53"/>
      <c r="Q200" s="14" t="s">
        <v>5794</v>
      </c>
      <c r="R200" s="41" t="s">
        <v>5795</v>
      </c>
      <c r="S200" s="48"/>
      <c r="T200" s="14" t="s">
        <v>5796</v>
      </c>
      <c r="U200" s="15" t="s">
        <v>5797</v>
      </c>
      <c r="V200" s="23"/>
      <c r="W200" s="28"/>
      <c r="X200" s="29"/>
    </row>
    <row r="201" spans="1:24" s="4" customFormat="1" ht="18.75" customHeight="1">
      <c r="A201" s="53"/>
      <c r="B201" s="11" t="s">
        <v>5798</v>
      </c>
      <c r="C201" s="15" t="s">
        <v>5799</v>
      </c>
      <c r="D201" s="53"/>
      <c r="E201" s="11" t="s">
        <v>5800</v>
      </c>
      <c r="F201" s="15" t="s">
        <v>5801</v>
      </c>
      <c r="G201" s="53"/>
      <c r="H201" s="11" t="s">
        <v>5802</v>
      </c>
      <c r="I201" s="15" t="s">
        <v>5803</v>
      </c>
      <c r="J201" s="53"/>
      <c r="K201" s="11" t="s">
        <v>5804</v>
      </c>
      <c r="L201" s="15" t="s">
        <v>5805</v>
      </c>
      <c r="M201" s="53"/>
      <c r="N201" s="11" t="s">
        <v>5806</v>
      </c>
      <c r="O201" s="15" t="s">
        <v>5807</v>
      </c>
      <c r="P201" s="53"/>
      <c r="Q201" s="11" t="s">
        <v>5808</v>
      </c>
      <c r="R201" s="41" t="s">
        <v>5809</v>
      </c>
      <c r="S201" s="48"/>
      <c r="T201" s="11" t="s">
        <v>5810</v>
      </c>
      <c r="U201" s="15" t="s">
        <v>5811</v>
      </c>
      <c r="V201" s="23"/>
      <c r="W201" s="24"/>
      <c r="X201" s="29"/>
    </row>
    <row r="202" spans="1:24" s="4" customFormat="1" ht="18.75" customHeight="1">
      <c r="A202" s="53"/>
      <c r="B202" s="16" t="s">
        <v>5812</v>
      </c>
      <c r="C202" s="15" t="s">
        <v>5813</v>
      </c>
      <c r="D202" s="53"/>
      <c r="E202" s="16" t="s">
        <v>5814</v>
      </c>
      <c r="F202" s="15" t="s">
        <v>5815</v>
      </c>
      <c r="G202" s="53"/>
      <c r="H202" s="16" t="s">
        <v>5816</v>
      </c>
      <c r="I202" s="15" t="s">
        <v>5817</v>
      </c>
      <c r="J202" s="53"/>
      <c r="K202" s="16" t="s">
        <v>5818</v>
      </c>
      <c r="L202" s="15" t="s">
        <v>5819</v>
      </c>
      <c r="M202" s="53"/>
      <c r="N202" s="16" t="s">
        <v>5820</v>
      </c>
      <c r="O202" s="15" t="s">
        <v>5821</v>
      </c>
      <c r="P202" s="53"/>
      <c r="Q202" s="16" t="s">
        <v>5822</v>
      </c>
      <c r="R202" s="41" t="s">
        <v>5823</v>
      </c>
      <c r="S202" s="48"/>
      <c r="T202" s="16" t="s">
        <v>5824</v>
      </c>
      <c r="U202" s="15" t="s">
        <v>5825</v>
      </c>
      <c r="V202" s="23"/>
      <c r="W202" s="30"/>
      <c r="X202" s="29"/>
    </row>
    <row r="203" spans="1:24" s="4" customFormat="1" ht="18.75" customHeight="1">
      <c r="A203" s="53"/>
      <c r="B203" s="11" t="s">
        <v>5826</v>
      </c>
      <c r="C203" s="11" t="s">
        <v>5827</v>
      </c>
      <c r="D203" s="53"/>
      <c r="E203" s="11" t="s">
        <v>5828</v>
      </c>
      <c r="F203" s="11" t="s">
        <v>5829</v>
      </c>
      <c r="G203" s="53"/>
      <c r="H203" s="11" t="s">
        <v>5830</v>
      </c>
      <c r="I203" s="11" t="s">
        <v>5831</v>
      </c>
      <c r="J203" s="53"/>
      <c r="K203" s="11" t="s">
        <v>5832</v>
      </c>
      <c r="L203" s="11" t="s">
        <v>5833</v>
      </c>
      <c r="M203" s="53"/>
      <c r="N203" s="11" t="s">
        <v>5816</v>
      </c>
      <c r="O203" s="11" t="s">
        <v>5834</v>
      </c>
      <c r="P203" s="53"/>
      <c r="Q203" s="11" t="s">
        <v>5835</v>
      </c>
      <c r="R203" s="39" t="s">
        <v>5836</v>
      </c>
      <c r="S203" s="48"/>
      <c r="T203" s="11" t="s">
        <v>5837</v>
      </c>
      <c r="U203" s="11" t="s">
        <v>5838</v>
      </c>
      <c r="V203" s="23"/>
      <c r="W203" s="24"/>
      <c r="X203" s="24"/>
    </row>
    <row r="204" spans="1:24" s="4" customFormat="1" ht="18.75" customHeight="1">
      <c r="A204" s="53"/>
      <c r="B204" s="10" t="s">
        <v>5839</v>
      </c>
      <c r="C204" s="10" t="s">
        <v>5840</v>
      </c>
      <c r="D204" s="53"/>
      <c r="E204" s="10" t="s">
        <v>5841</v>
      </c>
      <c r="F204" s="10" t="s">
        <v>5842</v>
      </c>
      <c r="G204" s="53"/>
      <c r="H204" s="10" t="s">
        <v>5843</v>
      </c>
      <c r="I204" s="10" t="s">
        <v>5844</v>
      </c>
      <c r="J204" s="53"/>
      <c r="K204" s="10" t="s">
        <v>5845</v>
      </c>
      <c r="L204" s="10" t="s">
        <v>5846</v>
      </c>
      <c r="M204" s="53"/>
      <c r="N204" s="10" t="s">
        <v>5847</v>
      </c>
      <c r="O204" s="10" t="s">
        <v>5848</v>
      </c>
      <c r="P204" s="53"/>
      <c r="Q204" s="10" t="s">
        <v>5849</v>
      </c>
      <c r="R204" s="38" t="s">
        <v>5850</v>
      </c>
      <c r="S204" s="48"/>
      <c r="T204" s="10" t="s">
        <v>5851</v>
      </c>
      <c r="U204" s="10" t="s">
        <v>5852</v>
      </c>
      <c r="V204" s="23"/>
      <c r="W204" s="25"/>
      <c r="X204" s="25"/>
    </row>
    <row r="205" spans="1:24" s="4" customFormat="1" ht="18.75" customHeight="1">
      <c r="A205" s="53"/>
      <c r="B205" s="10" t="s">
        <v>5853</v>
      </c>
      <c r="C205" s="10" t="s">
        <v>5854</v>
      </c>
      <c r="D205" s="53"/>
      <c r="E205" s="10" t="s">
        <v>5855</v>
      </c>
      <c r="F205" s="10" t="s">
        <v>5856</v>
      </c>
      <c r="G205" s="53"/>
      <c r="H205" s="10" t="s">
        <v>5857</v>
      </c>
      <c r="I205" s="10" t="s">
        <v>5858</v>
      </c>
      <c r="J205" s="53"/>
      <c r="K205" s="10" t="s">
        <v>5859</v>
      </c>
      <c r="L205" s="10" t="s">
        <v>5860</v>
      </c>
      <c r="M205" s="53"/>
      <c r="N205" s="10" t="s">
        <v>5861</v>
      </c>
      <c r="O205" s="10" t="s">
        <v>5862</v>
      </c>
      <c r="P205" s="53"/>
      <c r="Q205" s="10" t="s">
        <v>5863</v>
      </c>
      <c r="R205" s="38" t="s">
        <v>5864</v>
      </c>
      <c r="S205" s="48"/>
      <c r="T205" s="10" t="s">
        <v>5865</v>
      </c>
      <c r="U205" s="10" t="s">
        <v>5866</v>
      </c>
      <c r="V205" s="23"/>
      <c r="W205" s="25"/>
      <c r="X205" s="25"/>
    </row>
    <row r="206" spans="1:24" s="4" customFormat="1" ht="18.75" customHeight="1">
      <c r="A206" s="53"/>
      <c r="B206" s="11" t="s">
        <v>5867</v>
      </c>
      <c r="C206" s="11" t="s">
        <v>5868</v>
      </c>
      <c r="D206" s="53"/>
      <c r="E206" s="11" t="s">
        <v>5869</v>
      </c>
      <c r="F206" s="11" t="s">
        <v>5870</v>
      </c>
      <c r="G206" s="53"/>
      <c r="H206" s="11" t="s">
        <v>5871</v>
      </c>
      <c r="I206" s="11" t="s">
        <v>5872</v>
      </c>
      <c r="J206" s="53"/>
      <c r="K206" s="11" t="s">
        <v>5873</v>
      </c>
      <c r="L206" s="11" t="s">
        <v>5874</v>
      </c>
      <c r="M206" s="53"/>
      <c r="N206" s="11" t="s">
        <v>5875</v>
      </c>
      <c r="O206" s="11" t="s">
        <v>5876</v>
      </c>
      <c r="P206" s="53"/>
      <c r="Q206" s="11" t="s">
        <v>5877</v>
      </c>
      <c r="R206" s="39" t="s">
        <v>5878</v>
      </c>
      <c r="S206" s="48"/>
      <c r="T206" s="11" t="s">
        <v>5879</v>
      </c>
      <c r="U206" s="11" t="s">
        <v>5880</v>
      </c>
      <c r="V206" s="23"/>
      <c r="W206" s="24"/>
      <c r="X206" s="24"/>
    </row>
    <row r="207" spans="1:24" s="4" customFormat="1" ht="18.75" customHeight="1">
      <c r="A207" s="53"/>
      <c r="B207" s="11" t="s">
        <v>5881</v>
      </c>
      <c r="C207" s="11" t="s">
        <v>5882</v>
      </c>
      <c r="D207" s="53"/>
      <c r="E207" s="11" t="s">
        <v>5883</v>
      </c>
      <c r="F207" s="11" t="s">
        <v>5884</v>
      </c>
      <c r="G207" s="53"/>
      <c r="H207" s="11" t="s">
        <v>5885</v>
      </c>
      <c r="I207" s="11" t="s">
        <v>5886</v>
      </c>
      <c r="J207" s="53"/>
      <c r="K207" s="11" t="s">
        <v>5887</v>
      </c>
      <c r="L207" s="11" t="s">
        <v>5888</v>
      </c>
      <c r="M207" s="53"/>
      <c r="N207" s="11" t="s">
        <v>5889</v>
      </c>
      <c r="O207" s="11" t="s">
        <v>5890</v>
      </c>
      <c r="P207" s="53"/>
      <c r="Q207" s="11" t="s">
        <v>5891</v>
      </c>
      <c r="R207" s="39" t="s">
        <v>5892</v>
      </c>
      <c r="S207" s="48"/>
      <c r="T207" s="11" t="s">
        <v>5893</v>
      </c>
      <c r="U207" s="11" t="s">
        <v>5894</v>
      </c>
      <c r="V207" s="23"/>
      <c r="W207" s="24"/>
      <c r="X207" s="24"/>
    </row>
    <row r="208" spans="1:24" s="4" customFormat="1" ht="18.75" customHeight="1">
      <c r="A208" s="53"/>
      <c r="B208" s="10" t="s">
        <v>5895</v>
      </c>
      <c r="C208" s="15" t="s">
        <v>5896</v>
      </c>
      <c r="D208" s="53"/>
      <c r="E208" s="10" t="s">
        <v>5897</v>
      </c>
      <c r="F208" s="15" t="s">
        <v>5898</v>
      </c>
      <c r="G208" s="53"/>
      <c r="H208" s="10" t="s">
        <v>5899</v>
      </c>
      <c r="I208" s="15" t="s">
        <v>5900</v>
      </c>
      <c r="J208" s="53"/>
      <c r="K208" s="10" t="s">
        <v>5901</v>
      </c>
      <c r="L208" s="15" t="s">
        <v>5902</v>
      </c>
      <c r="M208" s="53"/>
      <c r="N208" s="10" t="s">
        <v>5903</v>
      </c>
      <c r="O208" s="15" t="s">
        <v>5904</v>
      </c>
      <c r="P208" s="53"/>
      <c r="Q208" s="10" t="s">
        <v>5905</v>
      </c>
      <c r="R208" s="41" t="s">
        <v>5906</v>
      </c>
      <c r="S208" s="48"/>
      <c r="T208" s="10" t="s">
        <v>5907</v>
      </c>
      <c r="U208" s="15" t="s">
        <v>5908</v>
      </c>
      <c r="V208" s="23"/>
      <c r="W208" s="25"/>
      <c r="X208" s="29"/>
    </row>
    <row r="209" spans="1:24" s="4" customFormat="1" ht="18.75" customHeight="1">
      <c r="A209" s="53"/>
      <c r="B209" s="11" t="s">
        <v>5909</v>
      </c>
      <c r="C209" s="11" t="s">
        <v>5910</v>
      </c>
      <c r="D209" s="53"/>
      <c r="E209" s="11" t="s">
        <v>5911</v>
      </c>
      <c r="F209" s="11" t="s">
        <v>5912</v>
      </c>
      <c r="G209" s="53"/>
      <c r="H209" s="11" t="s">
        <v>5913</v>
      </c>
      <c r="I209" s="11" t="s">
        <v>5914</v>
      </c>
      <c r="J209" s="53"/>
      <c r="K209" s="11" t="s">
        <v>5915</v>
      </c>
      <c r="L209" s="11" t="s">
        <v>5916</v>
      </c>
      <c r="M209" s="53"/>
      <c r="N209" s="11" t="s">
        <v>5917</v>
      </c>
      <c r="O209" s="11" t="s">
        <v>5918</v>
      </c>
      <c r="P209" s="53"/>
      <c r="Q209" s="11" t="s">
        <v>5919</v>
      </c>
      <c r="R209" s="39" t="s">
        <v>5920</v>
      </c>
      <c r="S209" s="48"/>
      <c r="T209" s="11" t="s">
        <v>5921</v>
      </c>
      <c r="U209" s="11" t="s">
        <v>5922</v>
      </c>
      <c r="V209" s="23"/>
      <c r="W209" s="24"/>
      <c r="X209" s="24"/>
    </row>
    <row r="210" spans="1:24" s="4" customFormat="1" ht="18.75" customHeight="1">
      <c r="A210" s="53"/>
      <c r="B210" s="11" t="s">
        <v>5923</v>
      </c>
      <c r="C210" s="11" t="s">
        <v>5924</v>
      </c>
      <c r="D210" s="53"/>
      <c r="E210" s="11" t="s">
        <v>5925</v>
      </c>
      <c r="F210" s="11" t="s">
        <v>5926</v>
      </c>
      <c r="G210" s="53"/>
      <c r="H210" s="11" t="s">
        <v>5927</v>
      </c>
      <c r="I210" s="11" t="s">
        <v>5928</v>
      </c>
      <c r="J210" s="53"/>
      <c r="K210" s="11" t="s">
        <v>5929</v>
      </c>
      <c r="L210" s="11" t="s">
        <v>5930</v>
      </c>
      <c r="M210" s="53"/>
      <c r="N210" s="11" t="s">
        <v>5931</v>
      </c>
      <c r="O210" s="11" t="s">
        <v>5932</v>
      </c>
      <c r="P210" s="53"/>
      <c r="Q210" s="11" t="s">
        <v>5933</v>
      </c>
      <c r="R210" s="39" t="s">
        <v>5934</v>
      </c>
      <c r="S210" s="48"/>
      <c r="T210" s="11" t="s">
        <v>5935</v>
      </c>
      <c r="U210" s="11" t="s">
        <v>5936</v>
      </c>
      <c r="V210" s="23"/>
      <c r="W210" s="24"/>
      <c r="X210" s="24"/>
    </row>
    <row r="211" spans="1:24" s="4" customFormat="1" ht="18.75" customHeight="1">
      <c r="A211" s="53"/>
      <c r="B211" s="11" t="s">
        <v>5937</v>
      </c>
      <c r="C211" s="11" t="s">
        <v>5938</v>
      </c>
      <c r="D211" s="53"/>
      <c r="E211" s="11" t="s">
        <v>5939</v>
      </c>
      <c r="F211" s="11" t="s">
        <v>5940</v>
      </c>
      <c r="G211" s="53"/>
      <c r="H211" s="11" t="s">
        <v>5941</v>
      </c>
      <c r="I211" s="11" t="s">
        <v>5942</v>
      </c>
      <c r="J211" s="53"/>
      <c r="K211" s="11" t="s">
        <v>5943</v>
      </c>
      <c r="L211" s="11" t="s">
        <v>5944</v>
      </c>
      <c r="M211" s="53"/>
      <c r="N211" s="11" t="s">
        <v>5945</v>
      </c>
      <c r="O211" s="11" t="s">
        <v>5946</v>
      </c>
      <c r="P211" s="53"/>
      <c r="Q211" s="11" t="s">
        <v>5947</v>
      </c>
      <c r="R211" s="39" t="s">
        <v>5948</v>
      </c>
      <c r="S211" s="48"/>
      <c r="T211" s="11" t="s">
        <v>5949</v>
      </c>
      <c r="U211" s="11" t="s">
        <v>5950</v>
      </c>
      <c r="V211" s="23"/>
      <c r="W211" s="24"/>
      <c r="X211" s="24"/>
    </row>
    <row r="212" spans="1:24" s="4" customFormat="1" ht="18.75" customHeight="1">
      <c r="A212" s="53"/>
      <c r="B212" s="14" t="s">
        <v>5951</v>
      </c>
      <c r="C212" s="15" t="s">
        <v>5952</v>
      </c>
      <c r="D212" s="53"/>
      <c r="E212" s="14" t="s">
        <v>5953</v>
      </c>
      <c r="F212" s="15" t="s">
        <v>5954</v>
      </c>
      <c r="G212" s="53"/>
      <c r="H212" s="14" t="s">
        <v>5955</v>
      </c>
      <c r="I212" s="15" t="s">
        <v>5956</v>
      </c>
      <c r="J212" s="53"/>
      <c r="K212" s="14" t="s">
        <v>5957</v>
      </c>
      <c r="L212" s="15" t="s">
        <v>5958</v>
      </c>
      <c r="M212" s="53"/>
      <c r="N212" s="14" t="s">
        <v>5959</v>
      </c>
      <c r="O212" s="15" t="s">
        <v>5960</v>
      </c>
      <c r="P212" s="53"/>
      <c r="Q212" s="14" t="s">
        <v>5961</v>
      </c>
      <c r="R212" s="41" t="s">
        <v>5962</v>
      </c>
      <c r="S212" s="48"/>
      <c r="T212" s="14" t="s">
        <v>5963</v>
      </c>
      <c r="U212" s="15" t="s">
        <v>5964</v>
      </c>
      <c r="V212" s="23"/>
      <c r="W212" s="28"/>
      <c r="X212" s="29"/>
    </row>
    <row r="213" spans="1:24" s="4" customFormat="1" ht="18.75" customHeight="1">
      <c r="A213" s="53"/>
      <c r="B213" s="11" t="s">
        <v>5965</v>
      </c>
      <c r="C213" s="15" t="s">
        <v>5966</v>
      </c>
      <c r="D213" s="53"/>
      <c r="E213" s="11" t="s">
        <v>5967</v>
      </c>
      <c r="F213" s="15" t="s">
        <v>5968</v>
      </c>
      <c r="G213" s="53"/>
      <c r="H213" s="11" t="s">
        <v>5969</v>
      </c>
      <c r="I213" s="15" t="s">
        <v>5970</v>
      </c>
      <c r="J213" s="53"/>
      <c r="K213" s="11" t="s">
        <v>5971</v>
      </c>
      <c r="L213" s="15" t="s">
        <v>5972</v>
      </c>
      <c r="M213" s="53"/>
      <c r="N213" s="11" t="s">
        <v>5973</v>
      </c>
      <c r="O213" s="15" t="s">
        <v>5974</v>
      </c>
      <c r="P213" s="53"/>
      <c r="Q213" s="11" t="s">
        <v>5975</v>
      </c>
      <c r="R213" s="41" t="s">
        <v>5976</v>
      </c>
      <c r="S213" s="48"/>
      <c r="T213" s="11" t="s">
        <v>5977</v>
      </c>
      <c r="U213" s="15" t="s">
        <v>5978</v>
      </c>
      <c r="V213" s="23"/>
      <c r="W213" s="24"/>
      <c r="X213" s="29"/>
    </row>
    <row r="214" spans="1:24" s="4" customFormat="1" ht="18.75" customHeight="1">
      <c r="A214" s="53"/>
      <c r="B214" s="10" t="s">
        <v>5979</v>
      </c>
      <c r="C214" s="10" t="s">
        <v>5980</v>
      </c>
      <c r="D214" s="53"/>
      <c r="E214" s="10" t="s">
        <v>5981</v>
      </c>
      <c r="F214" s="10" t="s">
        <v>5982</v>
      </c>
      <c r="G214" s="53"/>
      <c r="H214" s="10" t="s">
        <v>5983</v>
      </c>
      <c r="I214" s="10" t="s">
        <v>5984</v>
      </c>
      <c r="J214" s="53"/>
      <c r="K214" s="10" t="s">
        <v>5985</v>
      </c>
      <c r="L214" s="10" t="s">
        <v>5986</v>
      </c>
      <c r="M214" s="53"/>
      <c r="N214" s="10" t="s">
        <v>5987</v>
      </c>
      <c r="O214" s="10" t="s">
        <v>5988</v>
      </c>
      <c r="P214" s="53"/>
      <c r="Q214" s="10" t="s">
        <v>5989</v>
      </c>
      <c r="R214" s="38" t="s">
        <v>5990</v>
      </c>
      <c r="S214" s="48"/>
      <c r="T214" s="10" t="s">
        <v>5991</v>
      </c>
      <c r="U214" s="10" t="s">
        <v>5992</v>
      </c>
      <c r="V214" s="23"/>
      <c r="W214" s="25"/>
      <c r="X214" s="25"/>
    </row>
    <row r="215" spans="1:24" s="4" customFormat="1" ht="18.75" customHeight="1">
      <c r="A215" s="53"/>
      <c r="B215" s="12" t="s">
        <v>5993</v>
      </c>
      <c r="C215" s="13" t="s">
        <v>5994</v>
      </c>
      <c r="D215" s="53"/>
      <c r="E215" s="12" t="s">
        <v>5995</v>
      </c>
      <c r="F215" s="13" t="s">
        <v>5996</v>
      </c>
      <c r="G215" s="53"/>
      <c r="H215" s="12" t="s">
        <v>5997</v>
      </c>
      <c r="I215" s="13" t="s">
        <v>5998</v>
      </c>
      <c r="J215" s="53"/>
      <c r="K215" s="12" t="s">
        <v>5999</v>
      </c>
      <c r="L215" s="13" t="s">
        <v>6000</v>
      </c>
      <c r="M215" s="53"/>
      <c r="N215" s="12" t="s">
        <v>6001</v>
      </c>
      <c r="O215" s="13" t="s">
        <v>6002</v>
      </c>
      <c r="P215" s="53"/>
      <c r="Q215" s="12" t="s">
        <v>6003</v>
      </c>
      <c r="R215" s="40" t="s">
        <v>6004</v>
      </c>
      <c r="S215" s="48"/>
      <c r="T215" s="12" t="s">
        <v>6005</v>
      </c>
      <c r="U215" s="13" t="s">
        <v>6006</v>
      </c>
      <c r="V215" s="23"/>
      <c r="W215" s="26"/>
      <c r="X215" s="27"/>
    </row>
    <row r="216" spans="1:24" s="4" customFormat="1" ht="18.75" customHeight="1">
      <c r="A216" s="53"/>
      <c r="B216" s="11" t="s">
        <v>6007</v>
      </c>
      <c r="C216" s="11" t="s">
        <v>6008</v>
      </c>
      <c r="D216" s="53"/>
      <c r="E216" s="11" t="s">
        <v>6009</v>
      </c>
      <c r="F216" s="11" t="s">
        <v>6010</v>
      </c>
      <c r="G216" s="53"/>
      <c r="H216" s="11" t="s">
        <v>6011</v>
      </c>
      <c r="I216" s="11" t="s">
        <v>6012</v>
      </c>
      <c r="J216" s="53"/>
      <c r="K216" s="11" t="s">
        <v>6013</v>
      </c>
      <c r="L216" s="11" t="s">
        <v>6014</v>
      </c>
      <c r="M216" s="53"/>
      <c r="N216" s="11" t="s">
        <v>6015</v>
      </c>
      <c r="O216" s="11" t="s">
        <v>6016</v>
      </c>
      <c r="P216" s="53"/>
      <c r="Q216" s="11" t="s">
        <v>6017</v>
      </c>
      <c r="R216" s="39" t="s">
        <v>6018</v>
      </c>
      <c r="S216" s="48"/>
      <c r="T216" s="11" t="s">
        <v>6019</v>
      </c>
      <c r="U216" s="11" t="s">
        <v>6020</v>
      </c>
      <c r="V216" s="23"/>
      <c r="W216" s="24"/>
      <c r="X216" s="24"/>
    </row>
    <row r="217" spans="1:24" s="4" customFormat="1" ht="18.75" customHeight="1">
      <c r="A217" s="53"/>
      <c r="B217" s="11" t="s">
        <v>6021</v>
      </c>
      <c r="C217" s="11" t="s">
        <v>6022</v>
      </c>
      <c r="D217" s="53"/>
      <c r="E217" s="11" t="s">
        <v>6023</v>
      </c>
      <c r="F217" s="11" t="s">
        <v>6024</v>
      </c>
      <c r="G217" s="53"/>
      <c r="H217" s="11" t="s">
        <v>6025</v>
      </c>
      <c r="I217" s="11" t="s">
        <v>6026</v>
      </c>
      <c r="J217" s="53"/>
      <c r="K217" s="11" t="s">
        <v>6027</v>
      </c>
      <c r="L217" s="11" t="s">
        <v>6028</v>
      </c>
      <c r="M217" s="53"/>
      <c r="N217" s="11" t="s">
        <v>6029</v>
      </c>
      <c r="O217" s="11" t="s">
        <v>6030</v>
      </c>
      <c r="P217" s="53"/>
      <c r="Q217" s="11" t="s">
        <v>6031</v>
      </c>
      <c r="R217" s="39" t="s">
        <v>6032</v>
      </c>
      <c r="S217" s="48"/>
      <c r="T217" s="11" t="s">
        <v>6033</v>
      </c>
      <c r="U217" s="11" t="s">
        <v>6034</v>
      </c>
      <c r="V217" s="23"/>
      <c r="W217" s="24"/>
      <c r="X217" s="24"/>
    </row>
    <row r="218" spans="1:24" s="4" customFormat="1" ht="18.75" customHeight="1">
      <c r="A218" s="53"/>
      <c r="B218" s="14" t="s">
        <v>6035</v>
      </c>
      <c r="C218" s="15" t="s">
        <v>6036</v>
      </c>
      <c r="D218" s="53"/>
      <c r="E218" s="14" t="s">
        <v>6037</v>
      </c>
      <c r="F218" s="15" t="s">
        <v>6038</v>
      </c>
      <c r="G218" s="53"/>
      <c r="H218" s="14" t="s">
        <v>6039</v>
      </c>
      <c r="I218" s="15" t="s">
        <v>6040</v>
      </c>
      <c r="J218" s="53"/>
      <c r="K218" s="14" t="s">
        <v>6041</v>
      </c>
      <c r="L218" s="15" t="s">
        <v>6042</v>
      </c>
      <c r="M218" s="53"/>
      <c r="N218" s="14" t="s">
        <v>6043</v>
      </c>
      <c r="O218" s="15" t="s">
        <v>6044</v>
      </c>
      <c r="P218" s="53"/>
      <c r="Q218" s="14" t="s">
        <v>6045</v>
      </c>
      <c r="R218" s="41" t="s">
        <v>6046</v>
      </c>
      <c r="S218" s="48"/>
      <c r="T218" s="14" t="s">
        <v>6047</v>
      </c>
      <c r="U218" s="15" t="s">
        <v>6048</v>
      </c>
      <c r="V218" s="23"/>
      <c r="W218" s="28"/>
      <c r="X218" s="29"/>
    </row>
    <row r="219" spans="1:24" s="4" customFormat="1" ht="18.75" customHeight="1">
      <c r="A219" s="53"/>
      <c r="B219" s="11" t="s">
        <v>6049</v>
      </c>
      <c r="C219" s="11" t="s">
        <v>6050</v>
      </c>
      <c r="D219" s="53"/>
      <c r="E219" s="11" t="s">
        <v>6051</v>
      </c>
      <c r="F219" s="11" t="s">
        <v>6052</v>
      </c>
      <c r="G219" s="53"/>
      <c r="H219" s="11" t="s">
        <v>6053</v>
      </c>
      <c r="I219" s="11" t="s">
        <v>6054</v>
      </c>
      <c r="J219" s="53"/>
      <c r="K219" s="11" t="s">
        <v>6055</v>
      </c>
      <c r="L219" s="11" t="s">
        <v>6056</v>
      </c>
      <c r="M219" s="53"/>
      <c r="N219" s="11" t="s">
        <v>6057</v>
      </c>
      <c r="O219" s="11" t="s">
        <v>6058</v>
      </c>
      <c r="P219" s="53"/>
      <c r="Q219" s="11" t="s">
        <v>6059</v>
      </c>
      <c r="R219" s="39" t="s">
        <v>6060</v>
      </c>
      <c r="S219" s="48"/>
      <c r="T219" s="11" t="s">
        <v>6061</v>
      </c>
      <c r="U219" s="11" t="s">
        <v>6062</v>
      </c>
      <c r="V219" s="23"/>
      <c r="W219" s="24"/>
      <c r="X219" s="24"/>
    </row>
    <row r="220" spans="1:24" s="4" customFormat="1" ht="18.75" customHeight="1">
      <c r="A220" s="53"/>
      <c r="B220" s="11" t="s">
        <v>6063</v>
      </c>
      <c r="C220" s="11" t="s">
        <v>6064</v>
      </c>
      <c r="D220" s="53"/>
      <c r="E220" s="11" t="s">
        <v>6065</v>
      </c>
      <c r="F220" s="11" t="s">
        <v>6066</v>
      </c>
      <c r="G220" s="53"/>
      <c r="H220" s="11" t="s">
        <v>6067</v>
      </c>
      <c r="I220" s="11" t="s">
        <v>6068</v>
      </c>
      <c r="J220" s="53"/>
      <c r="K220" s="11" t="s">
        <v>6069</v>
      </c>
      <c r="L220" s="11" t="s">
        <v>6070</v>
      </c>
      <c r="M220" s="53"/>
      <c r="N220" s="11" t="s">
        <v>6071</v>
      </c>
      <c r="O220" s="11" t="s">
        <v>6072</v>
      </c>
      <c r="P220" s="53"/>
      <c r="Q220" s="11" t="s">
        <v>6073</v>
      </c>
      <c r="R220" s="39" t="s">
        <v>6074</v>
      </c>
      <c r="S220" s="48"/>
      <c r="T220" s="11" t="s">
        <v>6075</v>
      </c>
      <c r="U220" s="11" t="s">
        <v>6076</v>
      </c>
      <c r="V220" s="23"/>
      <c r="W220" s="24"/>
      <c r="X220" s="24"/>
    </row>
    <row r="221" spans="1:24" s="4" customFormat="1" ht="18.75" customHeight="1">
      <c r="A221" s="53"/>
      <c r="B221" s="11" t="s">
        <v>6077</v>
      </c>
      <c r="C221" s="15" t="s">
        <v>6078</v>
      </c>
      <c r="D221" s="53"/>
      <c r="E221" s="11" t="s">
        <v>6079</v>
      </c>
      <c r="F221" s="15" t="s">
        <v>6080</v>
      </c>
      <c r="G221" s="53"/>
      <c r="H221" s="11" t="s">
        <v>6081</v>
      </c>
      <c r="I221" s="15" t="s">
        <v>6082</v>
      </c>
      <c r="J221" s="53"/>
      <c r="K221" s="11" t="s">
        <v>6083</v>
      </c>
      <c r="L221" s="15" t="s">
        <v>6084</v>
      </c>
      <c r="M221" s="53"/>
      <c r="N221" s="11" t="s">
        <v>6085</v>
      </c>
      <c r="O221" s="15" t="s">
        <v>6086</v>
      </c>
      <c r="P221" s="53"/>
      <c r="Q221" s="11" t="s">
        <v>6087</v>
      </c>
      <c r="R221" s="41" t="s">
        <v>6088</v>
      </c>
      <c r="S221" s="48"/>
      <c r="T221" s="11" t="s">
        <v>6089</v>
      </c>
      <c r="U221" s="15" t="s">
        <v>6090</v>
      </c>
      <c r="V221" s="23"/>
      <c r="W221" s="24"/>
      <c r="X221" s="29"/>
    </row>
    <row r="222" spans="1:24" s="4" customFormat="1" ht="18.75" customHeight="1">
      <c r="A222" s="53"/>
      <c r="B222" s="12" t="s">
        <v>6091</v>
      </c>
      <c r="C222" s="17" t="s">
        <v>6092</v>
      </c>
      <c r="D222" s="53"/>
      <c r="E222" s="12" t="s">
        <v>6093</v>
      </c>
      <c r="F222" s="17" t="s">
        <v>6094</v>
      </c>
      <c r="G222" s="53"/>
      <c r="H222" s="12" t="s">
        <v>6095</v>
      </c>
      <c r="I222" s="17" t="s">
        <v>6096</v>
      </c>
      <c r="J222" s="53"/>
      <c r="K222" s="12" t="s">
        <v>6097</v>
      </c>
      <c r="L222" s="17" t="s">
        <v>6098</v>
      </c>
      <c r="M222" s="53"/>
      <c r="N222" s="12" t="s">
        <v>6099</v>
      </c>
      <c r="O222" s="17" t="s">
        <v>6100</v>
      </c>
      <c r="P222" s="53"/>
      <c r="Q222" s="12" t="s">
        <v>6101</v>
      </c>
      <c r="R222" s="42" t="s">
        <v>6102</v>
      </c>
      <c r="S222" s="48"/>
      <c r="T222" s="12" t="s">
        <v>6103</v>
      </c>
      <c r="U222" s="17" t="s">
        <v>6104</v>
      </c>
      <c r="V222" s="23"/>
      <c r="W222" s="26"/>
      <c r="X222" s="31"/>
    </row>
    <row r="223" spans="1:24" s="4" customFormat="1" ht="18.75" customHeight="1">
      <c r="A223" s="53"/>
      <c r="B223" s="11" t="s">
        <v>6105</v>
      </c>
      <c r="C223" s="11" t="s">
        <v>6106</v>
      </c>
      <c r="D223" s="53"/>
      <c r="E223" s="11" t="s">
        <v>6107</v>
      </c>
      <c r="F223" s="11" t="s">
        <v>6108</v>
      </c>
      <c r="G223" s="53"/>
      <c r="H223" s="11" t="s">
        <v>6109</v>
      </c>
      <c r="I223" s="11" t="s">
        <v>6110</v>
      </c>
      <c r="J223" s="53"/>
      <c r="K223" s="11" t="s">
        <v>6111</v>
      </c>
      <c r="L223" s="11" t="s">
        <v>6112</v>
      </c>
      <c r="M223" s="53"/>
      <c r="N223" s="11" t="s">
        <v>6113</v>
      </c>
      <c r="O223" s="11" t="s">
        <v>6114</v>
      </c>
      <c r="P223" s="53"/>
      <c r="Q223" s="11" t="s">
        <v>6115</v>
      </c>
      <c r="R223" s="39" t="s">
        <v>6116</v>
      </c>
      <c r="S223" s="48"/>
      <c r="T223" s="11" t="s">
        <v>6117</v>
      </c>
      <c r="U223" s="11" t="s">
        <v>6118</v>
      </c>
      <c r="V223" s="23"/>
      <c r="W223" s="24"/>
      <c r="X223" s="24"/>
    </row>
    <row r="224" spans="1:24" s="4" customFormat="1" ht="18.75" customHeight="1">
      <c r="A224" s="53"/>
      <c r="B224" s="11" t="s">
        <v>6119</v>
      </c>
      <c r="C224" s="11" t="s">
        <v>6120</v>
      </c>
      <c r="D224" s="53"/>
      <c r="E224" s="11" t="s">
        <v>6121</v>
      </c>
      <c r="F224" s="11" t="s">
        <v>6122</v>
      </c>
      <c r="G224" s="53"/>
      <c r="H224" s="11" t="s">
        <v>7320</v>
      </c>
      <c r="I224" s="11" t="s">
        <v>6123</v>
      </c>
      <c r="J224" s="53"/>
      <c r="K224" s="11" t="s">
        <v>6124</v>
      </c>
      <c r="L224" s="11" t="s">
        <v>6125</v>
      </c>
      <c r="M224" s="53"/>
      <c r="N224" s="11" t="s">
        <v>6126</v>
      </c>
      <c r="O224" s="11" t="s">
        <v>6127</v>
      </c>
      <c r="P224" s="53"/>
      <c r="Q224" s="11" t="s">
        <v>6128</v>
      </c>
      <c r="R224" s="39" t="s">
        <v>6129</v>
      </c>
      <c r="S224" s="48"/>
      <c r="T224" s="11" t="s">
        <v>6130</v>
      </c>
      <c r="U224" s="11" t="s">
        <v>6131</v>
      </c>
      <c r="V224" s="23"/>
      <c r="W224" s="24"/>
      <c r="X224" s="24"/>
    </row>
    <row r="225" spans="1:24" s="3" customFormat="1" ht="18.75" customHeight="1">
      <c r="A225" s="52" t="s">
        <v>7690</v>
      </c>
      <c r="B225" s="55" t="s">
        <v>7691</v>
      </c>
      <c r="C225" s="55"/>
      <c r="D225" s="52" t="s">
        <v>7690</v>
      </c>
      <c r="E225" s="55" t="s">
        <v>7691</v>
      </c>
      <c r="F225" s="55"/>
      <c r="G225" s="52" t="s">
        <v>7690</v>
      </c>
      <c r="H225" s="55" t="s">
        <v>7691</v>
      </c>
      <c r="I225" s="55"/>
      <c r="J225" s="52" t="s">
        <v>7690</v>
      </c>
      <c r="K225" s="55" t="s">
        <v>7691</v>
      </c>
      <c r="L225" s="55"/>
      <c r="M225" s="52" t="s">
        <v>7690</v>
      </c>
      <c r="N225" s="55" t="s">
        <v>7691</v>
      </c>
      <c r="O225" s="55"/>
      <c r="P225" s="49" t="s">
        <v>7690</v>
      </c>
      <c r="Q225" s="55" t="s">
        <v>7691</v>
      </c>
      <c r="R225" s="56"/>
      <c r="S225" s="52" t="s">
        <v>7690</v>
      </c>
      <c r="T225" s="55" t="s">
        <v>7691</v>
      </c>
      <c r="U225" s="55"/>
      <c r="V225" s="32"/>
      <c r="W225" s="33"/>
      <c r="X225" s="33"/>
    </row>
    <row r="226" spans="1:24" s="3" customFormat="1" ht="18.75" customHeight="1">
      <c r="A226" s="52"/>
      <c r="B226" s="57" t="s">
        <v>7693</v>
      </c>
      <c r="C226" s="57"/>
      <c r="D226" s="52"/>
      <c r="E226" s="57" t="s">
        <v>7693</v>
      </c>
      <c r="F226" s="57"/>
      <c r="G226" s="52"/>
      <c r="H226" s="57" t="s">
        <v>7693</v>
      </c>
      <c r="I226" s="57"/>
      <c r="J226" s="52"/>
      <c r="K226" s="57" t="s">
        <v>7693</v>
      </c>
      <c r="L226" s="57"/>
      <c r="M226" s="52"/>
      <c r="N226" s="57" t="s">
        <v>7693</v>
      </c>
      <c r="O226" s="57"/>
      <c r="P226" s="50"/>
      <c r="Q226" s="57" t="s">
        <v>7693</v>
      </c>
      <c r="R226" s="58"/>
      <c r="S226" s="52"/>
      <c r="T226" s="57" t="s">
        <v>7693</v>
      </c>
      <c r="U226" s="57"/>
      <c r="V226" s="32"/>
      <c r="W226" s="34"/>
      <c r="X226" s="34"/>
    </row>
    <row r="227" spans="1:24" s="3" customFormat="1" ht="18.75" customHeight="1">
      <c r="A227" s="52"/>
      <c r="B227" s="55" t="s">
        <v>7696</v>
      </c>
      <c r="C227" s="55"/>
      <c r="D227" s="52"/>
      <c r="E227" s="55" t="s">
        <v>7696</v>
      </c>
      <c r="F227" s="55"/>
      <c r="G227" s="52"/>
      <c r="H227" s="55" t="s">
        <v>7696</v>
      </c>
      <c r="I227" s="55"/>
      <c r="J227" s="52"/>
      <c r="K227" s="55" t="s">
        <v>7696</v>
      </c>
      <c r="L227" s="55"/>
      <c r="M227" s="52"/>
      <c r="N227" s="55" t="s">
        <v>7696</v>
      </c>
      <c r="O227" s="55"/>
      <c r="P227" s="51"/>
      <c r="Q227" s="55" t="s">
        <v>7696</v>
      </c>
      <c r="R227" s="56"/>
      <c r="S227" s="52"/>
      <c r="T227" s="55" t="s">
        <v>7696</v>
      </c>
      <c r="U227" s="55"/>
      <c r="V227" s="32"/>
      <c r="W227" s="33"/>
      <c r="X227" s="33"/>
    </row>
    <row r="228" spans="1:24" s="3" customFormat="1" ht="21.75" customHeight="1">
      <c r="A228" s="2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6"/>
      <c r="Q228" s="6"/>
      <c r="R228" s="6"/>
      <c r="S228" s="43"/>
      <c r="T228" s="43"/>
      <c r="U228" s="43"/>
      <c r="V228" s="22"/>
      <c r="W228" s="22"/>
      <c r="X228" s="22"/>
    </row>
    <row r="229" spans="1:24" s="3" customFormat="1" ht="14.25" customHeight="1">
      <c r="A229" s="44" t="s">
        <v>6132</v>
      </c>
      <c r="B229" s="44"/>
      <c r="C229" s="44"/>
      <c r="D229" s="44" t="s">
        <v>6133</v>
      </c>
      <c r="E229" s="44"/>
      <c r="F229" s="44"/>
      <c r="G229" s="44" t="s">
        <v>6134</v>
      </c>
      <c r="H229" s="44"/>
      <c r="I229" s="44"/>
      <c r="J229" s="44" t="s">
        <v>6135</v>
      </c>
      <c r="K229" s="44"/>
      <c r="L229" s="44"/>
      <c r="M229" s="44" t="s">
        <v>6136</v>
      </c>
      <c r="N229" s="44"/>
      <c r="O229" s="44"/>
      <c r="P229" s="47" t="s">
        <v>6137</v>
      </c>
      <c r="Q229" s="47"/>
      <c r="R229" s="47"/>
      <c r="S229" s="47" t="s">
        <v>6138</v>
      </c>
      <c r="T229" s="47"/>
      <c r="U229" s="47"/>
      <c r="V229" s="21"/>
      <c r="W229" s="21"/>
      <c r="X229" s="21"/>
    </row>
    <row r="230" spans="1:24" s="3" customFormat="1" ht="14.25" customHeight="1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7"/>
      <c r="Q230" s="47"/>
      <c r="R230" s="47"/>
      <c r="S230" s="47"/>
      <c r="T230" s="47"/>
      <c r="U230" s="47"/>
      <c r="V230" s="21"/>
      <c r="W230" s="21"/>
      <c r="X230" s="21"/>
    </row>
    <row r="231" spans="1:24" s="3" customFormat="1" ht="39" customHeight="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7"/>
      <c r="Q231" s="47"/>
      <c r="R231" s="47"/>
      <c r="S231" s="47"/>
      <c r="T231" s="47"/>
      <c r="U231" s="47"/>
      <c r="V231" s="21"/>
      <c r="W231" s="21"/>
      <c r="X231" s="21"/>
    </row>
    <row r="232" spans="1:24" s="1" customFormat="1" ht="17.25">
      <c r="A232" s="8" t="s">
        <v>7198</v>
      </c>
      <c r="B232" s="8" t="s">
        <v>7201</v>
      </c>
      <c r="C232" s="8" t="s">
        <v>7200</v>
      </c>
      <c r="D232" s="8" t="s">
        <v>7198</v>
      </c>
      <c r="E232" s="8" t="s">
        <v>7201</v>
      </c>
      <c r="F232" s="8" t="s">
        <v>7200</v>
      </c>
      <c r="G232" s="8" t="s">
        <v>7198</v>
      </c>
      <c r="H232" s="8" t="s">
        <v>7201</v>
      </c>
      <c r="I232" s="8" t="s">
        <v>7200</v>
      </c>
      <c r="J232" s="8" t="s">
        <v>7198</v>
      </c>
      <c r="K232" s="8" t="s">
        <v>7201</v>
      </c>
      <c r="L232" s="8" t="s">
        <v>7200</v>
      </c>
      <c r="M232" s="8" t="s">
        <v>7198</v>
      </c>
      <c r="N232" s="8" t="s">
        <v>7201</v>
      </c>
      <c r="O232" s="36" t="s">
        <v>7200</v>
      </c>
      <c r="P232" s="8" t="s">
        <v>7198</v>
      </c>
      <c r="Q232" s="8" t="s">
        <v>7201</v>
      </c>
      <c r="R232" s="8" t="s">
        <v>7200</v>
      </c>
      <c r="S232" s="8" t="s">
        <v>7198</v>
      </c>
      <c r="T232" s="8" t="s">
        <v>7201</v>
      </c>
      <c r="U232" s="8" t="s">
        <v>7200</v>
      </c>
      <c r="V232" s="22"/>
      <c r="W232" s="22"/>
      <c r="X232" s="22"/>
    </row>
    <row r="233" spans="1:24" s="4" customFormat="1" ht="18.75" customHeight="1">
      <c r="A233" s="53" t="s">
        <v>6139</v>
      </c>
      <c r="B233" s="9" t="s">
        <v>6140</v>
      </c>
      <c r="C233" s="9" t="s">
        <v>6141</v>
      </c>
      <c r="D233" s="53" t="s">
        <v>6142</v>
      </c>
      <c r="E233" s="9" t="s">
        <v>6143</v>
      </c>
      <c r="F233" s="9" t="s">
        <v>6144</v>
      </c>
      <c r="G233" s="53" t="s">
        <v>6145</v>
      </c>
      <c r="H233" s="9" t="s">
        <v>6146</v>
      </c>
      <c r="I233" s="9" t="s">
        <v>6147</v>
      </c>
      <c r="J233" s="53" t="s">
        <v>6148</v>
      </c>
      <c r="K233" s="9" t="s">
        <v>6149</v>
      </c>
      <c r="L233" s="9" t="s">
        <v>6150</v>
      </c>
      <c r="M233" s="54" t="s">
        <v>6151</v>
      </c>
      <c r="N233" s="9" t="s">
        <v>6152</v>
      </c>
      <c r="O233" s="37" t="s">
        <v>6153</v>
      </c>
      <c r="P233" s="53" t="s">
        <v>6154</v>
      </c>
      <c r="Q233" s="11" t="s">
        <v>6155</v>
      </c>
      <c r="R233" s="11" t="s">
        <v>6156</v>
      </c>
      <c r="S233" s="48" t="s">
        <v>6157</v>
      </c>
      <c r="T233" s="11" t="s">
        <v>6158</v>
      </c>
      <c r="U233" s="11" t="s">
        <v>6159</v>
      </c>
      <c r="V233" s="23"/>
      <c r="W233" s="24"/>
      <c r="X233" s="24"/>
    </row>
    <row r="234" spans="1:24" s="4" customFormat="1" ht="18.75" customHeight="1">
      <c r="A234" s="53"/>
      <c r="B234" s="10" t="s">
        <v>6160</v>
      </c>
      <c r="C234" s="10" t="s">
        <v>6161</v>
      </c>
      <c r="D234" s="53"/>
      <c r="E234" s="10" t="s">
        <v>6162</v>
      </c>
      <c r="F234" s="10" t="s">
        <v>6163</v>
      </c>
      <c r="G234" s="53"/>
      <c r="H234" s="10" t="s">
        <v>6164</v>
      </c>
      <c r="I234" s="10" t="s">
        <v>6165</v>
      </c>
      <c r="J234" s="53"/>
      <c r="K234" s="10" t="s">
        <v>6166</v>
      </c>
      <c r="L234" s="10" t="s">
        <v>6167</v>
      </c>
      <c r="M234" s="54"/>
      <c r="N234" s="10" t="s">
        <v>6168</v>
      </c>
      <c r="O234" s="38" t="s">
        <v>6169</v>
      </c>
      <c r="P234" s="53"/>
      <c r="Q234" s="10" t="s">
        <v>6170</v>
      </c>
      <c r="R234" s="10" t="s">
        <v>6171</v>
      </c>
      <c r="S234" s="48"/>
      <c r="T234" s="10" t="s">
        <v>6172</v>
      </c>
      <c r="U234" s="10" t="s">
        <v>6173</v>
      </c>
      <c r="V234" s="23"/>
      <c r="W234" s="25"/>
      <c r="X234" s="25"/>
    </row>
    <row r="235" spans="1:24" s="4" customFormat="1" ht="18.75" customHeight="1">
      <c r="A235" s="53"/>
      <c r="B235" s="9" t="s">
        <v>6174</v>
      </c>
      <c r="C235" s="11" t="s">
        <v>6175</v>
      </c>
      <c r="D235" s="53"/>
      <c r="E235" s="9" t="s">
        <v>6176</v>
      </c>
      <c r="F235" s="11" t="s">
        <v>6177</v>
      </c>
      <c r="G235" s="53"/>
      <c r="H235" s="9" t="s">
        <v>6178</v>
      </c>
      <c r="I235" s="11" t="s">
        <v>6179</v>
      </c>
      <c r="J235" s="53"/>
      <c r="K235" s="9" t="s">
        <v>6180</v>
      </c>
      <c r="L235" s="11" t="s">
        <v>6181</v>
      </c>
      <c r="M235" s="54"/>
      <c r="N235" s="9" t="s">
        <v>6182</v>
      </c>
      <c r="O235" s="39" t="s">
        <v>6183</v>
      </c>
      <c r="P235" s="53"/>
      <c r="Q235" s="11" t="s">
        <v>6184</v>
      </c>
      <c r="R235" s="11" t="s">
        <v>6185</v>
      </c>
      <c r="S235" s="48"/>
      <c r="T235" s="11" t="s">
        <v>6186</v>
      </c>
      <c r="U235" s="11" t="s">
        <v>6187</v>
      </c>
      <c r="V235" s="23"/>
      <c r="W235" s="24"/>
      <c r="X235" s="24"/>
    </row>
    <row r="236" spans="1:24" s="4" customFormat="1" ht="18.75" customHeight="1">
      <c r="A236" s="53"/>
      <c r="B236" s="12" t="s">
        <v>6188</v>
      </c>
      <c r="C236" s="13" t="s">
        <v>6189</v>
      </c>
      <c r="D236" s="53"/>
      <c r="E236" s="12" t="s">
        <v>6190</v>
      </c>
      <c r="F236" s="13" t="s">
        <v>6191</v>
      </c>
      <c r="G236" s="53"/>
      <c r="H236" s="12" t="s">
        <v>6192</v>
      </c>
      <c r="I236" s="13" t="s">
        <v>6193</v>
      </c>
      <c r="J236" s="53"/>
      <c r="K236" s="12" t="s">
        <v>6194</v>
      </c>
      <c r="L236" s="13" t="s">
        <v>6195</v>
      </c>
      <c r="M236" s="54"/>
      <c r="N236" s="12" t="s">
        <v>6196</v>
      </c>
      <c r="O236" s="40" t="s">
        <v>6197</v>
      </c>
      <c r="P236" s="53"/>
      <c r="Q236" s="12" t="s">
        <v>6198</v>
      </c>
      <c r="R236" s="13" t="s">
        <v>6199</v>
      </c>
      <c r="S236" s="48"/>
      <c r="T236" s="12" t="s">
        <v>6200</v>
      </c>
      <c r="U236" s="13" t="s">
        <v>6201</v>
      </c>
      <c r="V236" s="23"/>
      <c r="W236" s="26"/>
      <c r="X236" s="27"/>
    </row>
    <row r="237" spans="1:24" s="4" customFormat="1" ht="18.75" customHeight="1">
      <c r="A237" s="53"/>
      <c r="B237" s="11" t="s">
        <v>6202</v>
      </c>
      <c r="C237" s="11" t="s">
        <v>6203</v>
      </c>
      <c r="D237" s="53"/>
      <c r="E237" s="11" t="s">
        <v>6204</v>
      </c>
      <c r="F237" s="11" t="s">
        <v>6205</v>
      </c>
      <c r="G237" s="53"/>
      <c r="H237" s="11" t="s">
        <v>6206</v>
      </c>
      <c r="I237" s="11" t="s">
        <v>6207</v>
      </c>
      <c r="J237" s="53"/>
      <c r="K237" s="11" t="s">
        <v>6208</v>
      </c>
      <c r="L237" s="11" t="s">
        <v>6209</v>
      </c>
      <c r="M237" s="54"/>
      <c r="N237" s="11" t="s">
        <v>6210</v>
      </c>
      <c r="O237" s="39" t="s">
        <v>6211</v>
      </c>
      <c r="P237" s="53"/>
      <c r="Q237" s="11" t="s">
        <v>6212</v>
      </c>
      <c r="R237" s="11" t="s">
        <v>6213</v>
      </c>
      <c r="S237" s="48"/>
      <c r="T237" s="11" t="s">
        <v>6214</v>
      </c>
      <c r="U237" s="11" t="s">
        <v>6215</v>
      </c>
      <c r="V237" s="23"/>
      <c r="W237" s="24"/>
      <c r="X237" s="24"/>
    </row>
    <row r="238" spans="1:24" s="4" customFormat="1" ht="18.75" customHeight="1">
      <c r="A238" s="53"/>
      <c r="B238" s="14" t="s">
        <v>6216</v>
      </c>
      <c r="C238" s="15" t="s">
        <v>6217</v>
      </c>
      <c r="D238" s="53"/>
      <c r="E238" s="14" t="s">
        <v>6218</v>
      </c>
      <c r="F238" s="15" t="s">
        <v>6219</v>
      </c>
      <c r="G238" s="53"/>
      <c r="H238" s="14" t="s">
        <v>6220</v>
      </c>
      <c r="I238" s="15" t="s">
        <v>6221</v>
      </c>
      <c r="J238" s="53"/>
      <c r="K238" s="14" t="s">
        <v>6222</v>
      </c>
      <c r="L238" s="15" t="s">
        <v>6223</v>
      </c>
      <c r="M238" s="54"/>
      <c r="N238" s="14" t="s">
        <v>6224</v>
      </c>
      <c r="O238" s="41" t="s">
        <v>6225</v>
      </c>
      <c r="P238" s="53"/>
      <c r="Q238" s="14" t="s">
        <v>6226</v>
      </c>
      <c r="R238" s="15" t="s">
        <v>6227</v>
      </c>
      <c r="S238" s="48"/>
      <c r="T238" s="14" t="s">
        <v>6228</v>
      </c>
      <c r="U238" s="15" t="s">
        <v>6229</v>
      </c>
      <c r="V238" s="23"/>
      <c r="W238" s="28"/>
      <c r="X238" s="29"/>
    </row>
    <row r="239" spans="1:24" s="4" customFormat="1" ht="18.75" customHeight="1">
      <c r="A239" s="53"/>
      <c r="B239" s="11" t="s">
        <v>6230</v>
      </c>
      <c r="C239" s="15" t="s">
        <v>6231</v>
      </c>
      <c r="D239" s="53"/>
      <c r="E239" s="11" t="s">
        <v>6232</v>
      </c>
      <c r="F239" s="15" t="s">
        <v>6233</v>
      </c>
      <c r="G239" s="53"/>
      <c r="H239" s="11" t="s">
        <v>6234</v>
      </c>
      <c r="I239" s="15" t="s">
        <v>6235</v>
      </c>
      <c r="J239" s="53"/>
      <c r="K239" s="11" t="s">
        <v>6236</v>
      </c>
      <c r="L239" s="15" t="s">
        <v>6237</v>
      </c>
      <c r="M239" s="54"/>
      <c r="N239" s="11" t="s">
        <v>6238</v>
      </c>
      <c r="O239" s="41" t="s">
        <v>6239</v>
      </c>
      <c r="P239" s="53"/>
      <c r="Q239" s="11" t="s">
        <v>6240</v>
      </c>
      <c r="R239" s="15" t="s">
        <v>6241</v>
      </c>
      <c r="S239" s="48"/>
      <c r="T239" s="11" t="s">
        <v>6242</v>
      </c>
      <c r="U239" s="15" t="s">
        <v>6243</v>
      </c>
      <c r="V239" s="23"/>
      <c r="W239" s="24"/>
      <c r="X239" s="29"/>
    </row>
    <row r="240" spans="1:24" s="4" customFormat="1" ht="18.75" customHeight="1">
      <c r="A240" s="53"/>
      <c r="B240" s="16" t="s">
        <v>6244</v>
      </c>
      <c r="C240" s="15" t="s">
        <v>6245</v>
      </c>
      <c r="D240" s="53"/>
      <c r="E240" s="16" t="s">
        <v>6246</v>
      </c>
      <c r="F240" s="15" t="s">
        <v>6247</v>
      </c>
      <c r="G240" s="53"/>
      <c r="H240" s="16" t="s">
        <v>6248</v>
      </c>
      <c r="I240" s="15" t="s">
        <v>6249</v>
      </c>
      <c r="J240" s="53"/>
      <c r="K240" s="16" t="s">
        <v>6250</v>
      </c>
      <c r="L240" s="15" t="s">
        <v>6251</v>
      </c>
      <c r="M240" s="54"/>
      <c r="N240" s="16" t="s">
        <v>6252</v>
      </c>
      <c r="O240" s="41" t="s">
        <v>6253</v>
      </c>
      <c r="P240" s="53"/>
      <c r="Q240" s="16" t="s">
        <v>6254</v>
      </c>
      <c r="R240" s="15" t="s">
        <v>6255</v>
      </c>
      <c r="S240" s="48"/>
      <c r="T240" s="16" t="s">
        <v>6256</v>
      </c>
      <c r="U240" s="15" t="s">
        <v>6257</v>
      </c>
      <c r="V240" s="23"/>
      <c r="W240" s="30"/>
      <c r="X240" s="29"/>
    </row>
    <row r="241" spans="1:24" s="4" customFormat="1" ht="18.75" customHeight="1">
      <c r="A241" s="53"/>
      <c r="B241" s="11" t="s">
        <v>6258</v>
      </c>
      <c r="C241" s="11" t="s">
        <v>6259</v>
      </c>
      <c r="D241" s="53"/>
      <c r="E241" s="11" t="s">
        <v>6260</v>
      </c>
      <c r="F241" s="11" t="s">
        <v>6261</v>
      </c>
      <c r="G241" s="53"/>
      <c r="H241" s="11" t="s">
        <v>6262</v>
      </c>
      <c r="I241" s="11" t="s">
        <v>6263</v>
      </c>
      <c r="J241" s="53"/>
      <c r="K241" s="11" t="s">
        <v>6264</v>
      </c>
      <c r="L241" s="11" t="s">
        <v>6265</v>
      </c>
      <c r="M241" s="54"/>
      <c r="N241" s="11" t="s">
        <v>6266</v>
      </c>
      <c r="O241" s="39" t="s">
        <v>6267</v>
      </c>
      <c r="P241" s="53"/>
      <c r="Q241" s="11" t="s">
        <v>6268</v>
      </c>
      <c r="R241" s="11" t="s">
        <v>6269</v>
      </c>
      <c r="S241" s="48"/>
      <c r="T241" s="11" t="s">
        <v>6270</v>
      </c>
      <c r="U241" s="11" t="s">
        <v>6271</v>
      </c>
      <c r="V241" s="23"/>
      <c r="W241" s="24"/>
      <c r="X241" s="24"/>
    </row>
    <row r="242" spans="1:24" s="4" customFormat="1" ht="18.75" customHeight="1">
      <c r="A242" s="53"/>
      <c r="B242" s="10" t="s">
        <v>6272</v>
      </c>
      <c r="C242" s="10" t="s">
        <v>6273</v>
      </c>
      <c r="D242" s="53"/>
      <c r="E242" s="10" t="s">
        <v>6274</v>
      </c>
      <c r="F242" s="10" t="s">
        <v>6275</v>
      </c>
      <c r="G242" s="53"/>
      <c r="H242" s="10" t="s">
        <v>6276</v>
      </c>
      <c r="I242" s="10" t="s">
        <v>6277</v>
      </c>
      <c r="J242" s="53"/>
      <c r="K242" s="10" t="s">
        <v>6278</v>
      </c>
      <c r="L242" s="10" t="s">
        <v>6279</v>
      </c>
      <c r="M242" s="54"/>
      <c r="N242" s="10" t="s">
        <v>6280</v>
      </c>
      <c r="O242" s="38" t="s">
        <v>6281</v>
      </c>
      <c r="P242" s="53"/>
      <c r="Q242" s="10" t="s">
        <v>6282</v>
      </c>
      <c r="R242" s="10" t="s">
        <v>6283</v>
      </c>
      <c r="S242" s="48"/>
      <c r="T242" s="10" t="s">
        <v>6284</v>
      </c>
      <c r="U242" s="10" t="s">
        <v>6285</v>
      </c>
      <c r="V242" s="23"/>
      <c r="W242" s="25"/>
      <c r="X242" s="25"/>
    </row>
    <row r="243" spans="1:24" s="4" customFormat="1" ht="18.75" customHeight="1">
      <c r="A243" s="53"/>
      <c r="B243" s="10" t="s">
        <v>6286</v>
      </c>
      <c r="C243" s="10" t="s">
        <v>6287</v>
      </c>
      <c r="D243" s="53"/>
      <c r="E243" s="10" t="s">
        <v>6288</v>
      </c>
      <c r="F243" s="10" t="s">
        <v>6289</v>
      </c>
      <c r="G243" s="53"/>
      <c r="H243" s="10" t="s">
        <v>6290</v>
      </c>
      <c r="I243" s="10" t="s">
        <v>6291</v>
      </c>
      <c r="J243" s="53"/>
      <c r="K243" s="10" t="s">
        <v>6292</v>
      </c>
      <c r="L243" s="10" t="s">
        <v>6293</v>
      </c>
      <c r="M243" s="54"/>
      <c r="N243" s="10" t="s">
        <v>6294</v>
      </c>
      <c r="O243" s="38" t="s">
        <v>6295</v>
      </c>
      <c r="P243" s="53"/>
      <c r="Q243" s="10" t="s">
        <v>6296</v>
      </c>
      <c r="R243" s="10" t="s">
        <v>6297</v>
      </c>
      <c r="S243" s="48"/>
      <c r="T243" s="10" t="s">
        <v>6298</v>
      </c>
      <c r="U243" s="10" t="s">
        <v>6299</v>
      </c>
      <c r="V243" s="23"/>
      <c r="W243" s="25"/>
      <c r="X243" s="25"/>
    </row>
    <row r="244" spans="1:24" s="4" customFormat="1" ht="18.75" customHeight="1">
      <c r="A244" s="53"/>
      <c r="B244" s="11" t="s">
        <v>6300</v>
      </c>
      <c r="C244" s="11" t="s">
        <v>6301</v>
      </c>
      <c r="D244" s="53"/>
      <c r="E244" s="11" t="s">
        <v>6302</v>
      </c>
      <c r="F244" s="11" t="s">
        <v>6303</v>
      </c>
      <c r="G244" s="53"/>
      <c r="H244" s="11" t="s">
        <v>6304</v>
      </c>
      <c r="I244" s="11" t="s">
        <v>6305</v>
      </c>
      <c r="J244" s="53"/>
      <c r="K244" s="11" t="s">
        <v>6306</v>
      </c>
      <c r="L244" s="11" t="s">
        <v>6307</v>
      </c>
      <c r="M244" s="54"/>
      <c r="N244" s="11" t="s">
        <v>6308</v>
      </c>
      <c r="O244" s="39" t="s">
        <v>6309</v>
      </c>
      <c r="P244" s="53"/>
      <c r="Q244" s="11" t="s">
        <v>6310</v>
      </c>
      <c r="R244" s="11" t="s">
        <v>6311</v>
      </c>
      <c r="S244" s="48"/>
      <c r="T244" s="11" t="s">
        <v>6312</v>
      </c>
      <c r="U244" s="11" t="s">
        <v>6313</v>
      </c>
      <c r="V244" s="23"/>
      <c r="W244" s="24"/>
      <c r="X244" s="24"/>
    </row>
    <row r="245" spans="1:24" s="4" customFormat="1" ht="18.75" customHeight="1">
      <c r="A245" s="53"/>
      <c r="B245" s="11" t="s">
        <v>6314</v>
      </c>
      <c r="C245" s="11" t="s">
        <v>6315</v>
      </c>
      <c r="D245" s="53"/>
      <c r="E245" s="11" t="s">
        <v>6316</v>
      </c>
      <c r="F245" s="11" t="s">
        <v>6317</v>
      </c>
      <c r="G245" s="53"/>
      <c r="H245" s="11" t="s">
        <v>6318</v>
      </c>
      <c r="I245" s="11" t="s">
        <v>6319</v>
      </c>
      <c r="J245" s="53"/>
      <c r="K245" s="11" t="s">
        <v>6320</v>
      </c>
      <c r="L245" s="11" t="s">
        <v>6321</v>
      </c>
      <c r="M245" s="54"/>
      <c r="N245" s="11" t="s">
        <v>6322</v>
      </c>
      <c r="O245" s="39" t="s">
        <v>6323</v>
      </c>
      <c r="P245" s="53"/>
      <c r="Q245" s="11" t="s">
        <v>6324</v>
      </c>
      <c r="R245" s="11" t="s">
        <v>6325</v>
      </c>
      <c r="S245" s="48"/>
      <c r="T245" s="11" t="s">
        <v>6326</v>
      </c>
      <c r="U245" s="11" t="s">
        <v>6327</v>
      </c>
      <c r="V245" s="23"/>
      <c r="W245" s="24"/>
      <c r="X245" s="24"/>
    </row>
    <row r="246" spans="1:24" s="4" customFormat="1" ht="18.75" customHeight="1">
      <c r="A246" s="53"/>
      <c r="B246" s="10" t="s">
        <v>6328</v>
      </c>
      <c r="C246" s="15" t="s">
        <v>6329</v>
      </c>
      <c r="D246" s="53"/>
      <c r="E246" s="10" t="s">
        <v>6330</v>
      </c>
      <c r="F246" s="15" t="s">
        <v>6331</v>
      </c>
      <c r="G246" s="53"/>
      <c r="H246" s="10" t="s">
        <v>6332</v>
      </c>
      <c r="I246" s="15" t="s">
        <v>6333</v>
      </c>
      <c r="J246" s="53"/>
      <c r="K246" s="10" t="s">
        <v>6334</v>
      </c>
      <c r="L246" s="15" t="s">
        <v>6335</v>
      </c>
      <c r="M246" s="54"/>
      <c r="N246" s="10" t="s">
        <v>6336</v>
      </c>
      <c r="O246" s="41" t="s">
        <v>6337</v>
      </c>
      <c r="P246" s="53"/>
      <c r="Q246" s="10" t="s">
        <v>6338</v>
      </c>
      <c r="R246" s="15" t="s">
        <v>6339</v>
      </c>
      <c r="S246" s="48"/>
      <c r="T246" s="10" t="s">
        <v>6340</v>
      </c>
      <c r="U246" s="15" t="s">
        <v>6341</v>
      </c>
      <c r="V246" s="23"/>
      <c r="W246" s="25"/>
      <c r="X246" s="29"/>
    </row>
    <row r="247" spans="1:24" s="4" customFormat="1" ht="18.75" customHeight="1">
      <c r="A247" s="53"/>
      <c r="B247" s="11" t="s">
        <v>6342</v>
      </c>
      <c r="C247" s="11" t="s">
        <v>6343</v>
      </c>
      <c r="D247" s="53"/>
      <c r="E247" s="11" t="s">
        <v>6344</v>
      </c>
      <c r="F247" s="11" t="s">
        <v>6345</v>
      </c>
      <c r="G247" s="53"/>
      <c r="H247" s="11" t="s">
        <v>6346</v>
      </c>
      <c r="I247" s="11" t="s">
        <v>6347</v>
      </c>
      <c r="J247" s="53"/>
      <c r="K247" s="11" t="s">
        <v>6013</v>
      </c>
      <c r="L247" s="11" t="s">
        <v>6348</v>
      </c>
      <c r="M247" s="54"/>
      <c r="N247" s="11" t="s">
        <v>6349</v>
      </c>
      <c r="O247" s="39" t="s">
        <v>6350</v>
      </c>
      <c r="P247" s="53"/>
      <c r="Q247" s="11" t="s">
        <v>6351</v>
      </c>
      <c r="R247" s="11" t="s">
        <v>6352</v>
      </c>
      <c r="S247" s="48"/>
      <c r="T247" s="11" t="s">
        <v>6353</v>
      </c>
      <c r="U247" s="11" t="s">
        <v>6354</v>
      </c>
      <c r="V247" s="23"/>
      <c r="W247" s="24"/>
      <c r="X247" s="24"/>
    </row>
    <row r="248" spans="1:24" s="4" customFormat="1" ht="18.75" customHeight="1">
      <c r="A248" s="53"/>
      <c r="B248" s="11" t="s">
        <v>6355</v>
      </c>
      <c r="C248" s="11" t="s">
        <v>6356</v>
      </c>
      <c r="D248" s="53"/>
      <c r="E248" s="11" t="s">
        <v>6357</v>
      </c>
      <c r="F248" s="11" t="s">
        <v>6358</v>
      </c>
      <c r="G248" s="53"/>
      <c r="H248" s="11" t="s">
        <v>6359</v>
      </c>
      <c r="I248" s="11" t="s">
        <v>6360</v>
      </c>
      <c r="J248" s="53"/>
      <c r="K248" s="11" t="s">
        <v>6361</v>
      </c>
      <c r="L248" s="11" t="s">
        <v>6362</v>
      </c>
      <c r="M248" s="54"/>
      <c r="N248" s="11" t="s">
        <v>6363</v>
      </c>
      <c r="O248" s="39" t="s">
        <v>6364</v>
      </c>
      <c r="P248" s="53"/>
      <c r="Q248" s="11" t="s">
        <v>6365</v>
      </c>
      <c r="R248" s="11" t="s">
        <v>6366</v>
      </c>
      <c r="S248" s="48"/>
      <c r="T248" s="11" t="s">
        <v>6367</v>
      </c>
      <c r="U248" s="11" t="s">
        <v>6368</v>
      </c>
      <c r="V248" s="23"/>
      <c r="W248" s="24"/>
      <c r="X248" s="24"/>
    </row>
    <row r="249" spans="1:24" s="4" customFormat="1" ht="18.75" customHeight="1">
      <c r="A249" s="53"/>
      <c r="B249" s="11" t="s">
        <v>6369</v>
      </c>
      <c r="C249" s="11" t="s">
        <v>6370</v>
      </c>
      <c r="D249" s="53"/>
      <c r="E249" s="11" t="s">
        <v>6371</v>
      </c>
      <c r="F249" s="11" t="s">
        <v>6372</v>
      </c>
      <c r="G249" s="53"/>
      <c r="H249" s="11" t="s">
        <v>6373</v>
      </c>
      <c r="I249" s="11" t="s">
        <v>6374</v>
      </c>
      <c r="J249" s="53"/>
      <c r="K249" s="11" t="s">
        <v>6375</v>
      </c>
      <c r="L249" s="11" t="s">
        <v>6376</v>
      </c>
      <c r="M249" s="54"/>
      <c r="N249" s="11" t="s">
        <v>6377</v>
      </c>
      <c r="O249" s="39" t="s">
        <v>6378</v>
      </c>
      <c r="P249" s="53"/>
      <c r="Q249" s="11" t="s">
        <v>6379</v>
      </c>
      <c r="R249" s="11" t="s">
        <v>6380</v>
      </c>
      <c r="S249" s="48"/>
      <c r="T249" s="11" t="s">
        <v>6381</v>
      </c>
      <c r="U249" s="11" t="s">
        <v>6382</v>
      </c>
      <c r="V249" s="23"/>
      <c r="W249" s="24"/>
      <c r="X249" s="24"/>
    </row>
    <row r="250" spans="1:24" s="4" customFormat="1" ht="18.75" customHeight="1">
      <c r="A250" s="53"/>
      <c r="B250" s="14" t="s">
        <v>6383</v>
      </c>
      <c r="C250" s="15" t="s">
        <v>6384</v>
      </c>
      <c r="D250" s="53"/>
      <c r="E250" s="14" t="s">
        <v>6385</v>
      </c>
      <c r="F250" s="15" t="s">
        <v>6386</v>
      </c>
      <c r="G250" s="53"/>
      <c r="H250" s="14" t="s">
        <v>6387</v>
      </c>
      <c r="I250" s="15" t="s">
        <v>6388</v>
      </c>
      <c r="J250" s="53"/>
      <c r="K250" s="14" t="s">
        <v>6389</v>
      </c>
      <c r="L250" s="15" t="s">
        <v>6390</v>
      </c>
      <c r="M250" s="54"/>
      <c r="N250" s="14" t="s">
        <v>6391</v>
      </c>
      <c r="O250" s="41" t="s">
        <v>6392</v>
      </c>
      <c r="P250" s="53"/>
      <c r="Q250" s="14" t="s">
        <v>6393</v>
      </c>
      <c r="R250" s="15" t="s">
        <v>6394</v>
      </c>
      <c r="S250" s="48"/>
      <c r="T250" s="14" t="s">
        <v>6395</v>
      </c>
      <c r="U250" s="15" t="s">
        <v>6396</v>
      </c>
      <c r="V250" s="23"/>
      <c r="W250" s="28"/>
      <c r="X250" s="29"/>
    </row>
    <row r="251" spans="1:24" s="4" customFormat="1" ht="18.75" customHeight="1">
      <c r="A251" s="53"/>
      <c r="B251" s="11" t="s">
        <v>6397</v>
      </c>
      <c r="C251" s="15" t="s">
        <v>6398</v>
      </c>
      <c r="D251" s="53"/>
      <c r="E251" s="11" t="s">
        <v>6399</v>
      </c>
      <c r="F251" s="15" t="s">
        <v>6400</v>
      </c>
      <c r="G251" s="53"/>
      <c r="H251" s="11" t="s">
        <v>6401</v>
      </c>
      <c r="I251" s="15" t="s">
        <v>6402</v>
      </c>
      <c r="J251" s="53"/>
      <c r="K251" s="11" t="s">
        <v>6403</v>
      </c>
      <c r="L251" s="15" t="s">
        <v>6404</v>
      </c>
      <c r="M251" s="54"/>
      <c r="N251" s="11" t="s">
        <v>6405</v>
      </c>
      <c r="O251" s="41" t="s">
        <v>6406</v>
      </c>
      <c r="P251" s="53"/>
      <c r="Q251" s="11" t="s">
        <v>6407</v>
      </c>
      <c r="R251" s="15" t="s">
        <v>6408</v>
      </c>
      <c r="S251" s="48"/>
      <c r="T251" s="11" t="s">
        <v>6409</v>
      </c>
      <c r="U251" s="15" t="s">
        <v>6410</v>
      </c>
      <c r="V251" s="23"/>
      <c r="W251" s="24"/>
      <c r="X251" s="29"/>
    </row>
    <row r="252" spans="1:24" s="4" customFormat="1" ht="18.75" customHeight="1">
      <c r="A252" s="53"/>
      <c r="B252" s="10" t="s">
        <v>6411</v>
      </c>
      <c r="C252" s="10" t="s">
        <v>6412</v>
      </c>
      <c r="D252" s="53"/>
      <c r="E252" s="10" t="s">
        <v>6413</v>
      </c>
      <c r="F252" s="10" t="s">
        <v>6414</v>
      </c>
      <c r="G252" s="53"/>
      <c r="H252" s="10" t="s">
        <v>6415</v>
      </c>
      <c r="I252" s="10" t="s">
        <v>6416</v>
      </c>
      <c r="J252" s="53"/>
      <c r="K252" s="10" t="s">
        <v>6417</v>
      </c>
      <c r="L252" s="10" t="s">
        <v>6418</v>
      </c>
      <c r="M252" s="54"/>
      <c r="N252" s="10" t="s">
        <v>6419</v>
      </c>
      <c r="O252" s="38" t="s">
        <v>6420</v>
      </c>
      <c r="P252" s="53"/>
      <c r="Q252" s="10" t="s">
        <v>6421</v>
      </c>
      <c r="R252" s="10" t="s">
        <v>6422</v>
      </c>
      <c r="S252" s="48"/>
      <c r="T252" s="10" t="s">
        <v>6423</v>
      </c>
      <c r="U252" s="10" t="s">
        <v>6424</v>
      </c>
      <c r="V252" s="23"/>
      <c r="W252" s="25"/>
      <c r="X252" s="25"/>
    </row>
    <row r="253" spans="1:24" s="4" customFormat="1" ht="18.75" customHeight="1">
      <c r="A253" s="53"/>
      <c r="B253" s="12" t="s">
        <v>6425</v>
      </c>
      <c r="C253" s="13" t="s">
        <v>6426</v>
      </c>
      <c r="D253" s="53"/>
      <c r="E253" s="12" t="s">
        <v>6427</v>
      </c>
      <c r="F253" s="13" t="s">
        <v>6428</v>
      </c>
      <c r="G253" s="53"/>
      <c r="H253" s="12" t="s">
        <v>6429</v>
      </c>
      <c r="I253" s="13" t="s">
        <v>6430</v>
      </c>
      <c r="J253" s="53"/>
      <c r="K253" s="12" t="s">
        <v>6431</v>
      </c>
      <c r="L253" s="13" t="s">
        <v>6432</v>
      </c>
      <c r="M253" s="54"/>
      <c r="N253" s="12" t="s">
        <v>6433</v>
      </c>
      <c r="O253" s="40" t="s">
        <v>6434</v>
      </c>
      <c r="P253" s="53"/>
      <c r="Q253" s="12" t="s">
        <v>6435</v>
      </c>
      <c r="R253" s="13" t="s">
        <v>6436</v>
      </c>
      <c r="S253" s="48"/>
      <c r="T253" s="12" t="s">
        <v>6437</v>
      </c>
      <c r="U253" s="13" t="s">
        <v>6438</v>
      </c>
      <c r="V253" s="23"/>
      <c r="W253" s="26"/>
      <c r="X253" s="27"/>
    </row>
    <row r="254" spans="1:24" s="4" customFormat="1" ht="18.75" customHeight="1">
      <c r="A254" s="53"/>
      <c r="B254" s="11" t="s">
        <v>6439</v>
      </c>
      <c r="C254" s="11" t="s">
        <v>6440</v>
      </c>
      <c r="D254" s="53"/>
      <c r="E254" s="11" t="s">
        <v>6441</v>
      </c>
      <c r="F254" s="11" t="s">
        <v>6442</v>
      </c>
      <c r="G254" s="53"/>
      <c r="H254" s="11" t="s">
        <v>6443</v>
      </c>
      <c r="I254" s="11" t="s">
        <v>6444</v>
      </c>
      <c r="J254" s="53"/>
      <c r="K254" s="11" t="s">
        <v>6445</v>
      </c>
      <c r="L254" s="11" t="s">
        <v>6446</v>
      </c>
      <c r="M254" s="54"/>
      <c r="N254" s="11" t="s">
        <v>6447</v>
      </c>
      <c r="O254" s="39" t="s">
        <v>6448</v>
      </c>
      <c r="P254" s="53"/>
      <c r="Q254" s="11" t="s">
        <v>6449</v>
      </c>
      <c r="R254" s="11" t="s">
        <v>6450</v>
      </c>
      <c r="S254" s="48"/>
      <c r="T254" s="11" t="s">
        <v>6451</v>
      </c>
      <c r="U254" s="11" t="s">
        <v>6452</v>
      </c>
      <c r="V254" s="23"/>
      <c r="W254" s="24"/>
      <c r="X254" s="24"/>
    </row>
    <row r="255" spans="1:24" s="4" customFormat="1" ht="18.75" customHeight="1">
      <c r="A255" s="53"/>
      <c r="B255" s="11" t="s">
        <v>6453</v>
      </c>
      <c r="C255" s="11" t="s">
        <v>6454</v>
      </c>
      <c r="D255" s="53"/>
      <c r="E255" s="11" t="s">
        <v>6455</v>
      </c>
      <c r="F255" s="11" t="s">
        <v>6456</v>
      </c>
      <c r="G255" s="53"/>
      <c r="H255" s="11" t="s">
        <v>6457</v>
      </c>
      <c r="I255" s="11" t="s">
        <v>6458</v>
      </c>
      <c r="J255" s="53"/>
      <c r="K255" s="11" t="s">
        <v>6459</v>
      </c>
      <c r="L255" s="11" t="s">
        <v>6460</v>
      </c>
      <c r="M255" s="54"/>
      <c r="N255" s="11" t="s">
        <v>6461</v>
      </c>
      <c r="O255" s="39" t="s">
        <v>6462</v>
      </c>
      <c r="P255" s="53"/>
      <c r="Q255" s="11" t="s">
        <v>6463</v>
      </c>
      <c r="R255" s="11" t="s">
        <v>6464</v>
      </c>
      <c r="S255" s="48"/>
      <c r="T255" s="11" t="s">
        <v>6465</v>
      </c>
      <c r="U255" s="11" t="s">
        <v>6466</v>
      </c>
      <c r="V255" s="23"/>
      <c r="W255" s="24"/>
      <c r="X255" s="24"/>
    </row>
    <row r="256" spans="1:24" s="4" customFormat="1" ht="18.75" customHeight="1">
      <c r="A256" s="53"/>
      <c r="B256" s="14" t="s">
        <v>6467</v>
      </c>
      <c r="C256" s="15" t="s">
        <v>6468</v>
      </c>
      <c r="D256" s="53"/>
      <c r="E256" s="14" t="s">
        <v>6469</v>
      </c>
      <c r="F256" s="15" t="s">
        <v>6470</v>
      </c>
      <c r="G256" s="53"/>
      <c r="H256" s="14" t="s">
        <v>6471</v>
      </c>
      <c r="I256" s="15" t="s">
        <v>6472</v>
      </c>
      <c r="J256" s="53"/>
      <c r="K256" s="14" t="s">
        <v>6473</v>
      </c>
      <c r="L256" s="15" t="s">
        <v>6474</v>
      </c>
      <c r="M256" s="54"/>
      <c r="N256" s="14" t="s">
        <v>6475</v>
      </c>
      <c r="O256" s="41" t="s">
        <v>6476</v>
      </c>
      <c r="P256" s="53"/>
      <c r="Q256" s="14" t="s">
        <v>6477</v>
      </c>
      <c r="R256" s="15" t="s">
        <v>6478</v>
      </c>
      <c r="S256" s="48"/>
      <c r="T256" s="14" t="s">
        <v>6479</v>
      </c>
      <c r="U256" s="15" t="s">
        <v>6480</v>
      </c>
      <c r="V256" s="23"/>
      <c r="W256" s="28"/>
      <c r="X256" s="29"/>
    </row>
    <row r="257" spans="1:24" s="4" customFormat="1" ht="18.75" customHeight="1">
      <c r="A257" s="53"/>
      <c r="B257" s="11" t="s">
        <v>6481</v>
      </c>
      <c r="C257" s="11" t="s">
        <v>6482</v>
      </c>
      <c r="D257" s="53"/>
      <c r="E257" s="11" t="s">
        <v>6483</v>
      </c>
      <c r="F257" s="11" t="s">
        <v>6484</v>
      </c>
      <c r="G257" s="53"/>
      <c r="H257" s="11" t="s">
        <v>6485</v>
      </c>
      <c r="I257" s="11" t="s">
        <v>6486</v>
      </c>
      <c r="J257" s="53"/>
      <c r="K257" s="11" t="s">
        <v>6487</v>
      </c>
      <c r="L257" s="11" t="s">
        <v>6488</v>
      </c>
      <c r="M257" s="54"/>
      <c r="N257" s="11" t="s">
        <v>6489</v>
      </c>
      <c r="O257" s="39" t="s">
        <v>6490</v>
      </c>
      <c r="P257" s="53"/>
      <c r="Q257" s="11" t="s">
        <v>6491</v>
      </c>
      <c r="R257" s="11" t="s">
        <v>6492</v>
      </c>
      <c r="S257" s="48"/>
      <c r="T257" s="11" t="s">
        <v>6493</v>
      </c>
      <c r="U257" s="11" t="s">
        <v>6494</v>
      </c>
      <c r="V257" s="23"/>
      <c r="W257" s="24"/>
      <c r="X257" s="24"/>
    </row>
    <row r="258" spans="1:24" s="4" customFormat="1" ht="18.75" customHeight="1">
      <c r="A258" s="53"/>
      <c r="B258" s="11" t="s">
        <v>6495</v>
      </c>
      <c r="C258" s="11" t="s">
        <v>6496</v>
      </c>
      <c r="D258" s="53"/>
      <c r="E258" s="11" t="s">
        <v>6497</v>
      </c>
      <c r="F258" s="11" t="s">
        <v>6498</v>
      </c>
      <c r="G258" s="53"/>
      <c r="H258" s="11" t="s">
        <v>6499</v>
      </c>
      <c r="I258" s="11" t="s">
        <v>6500</v>
      </c>
      <c r="J258" s="53"/>
      <c r="K258" s="11" t="s">
        <v>6501</v>
      </c>
      <c r="L258" s="11" t="s">
        <v>6502</v>
      </c>
      <c r="M258" s="54"/>
      <c r="N258" s="11" t="s">
        <v>6503</v>
      </c>
      <c r="O258" s="39" t="s">
        <v>6504</v>
      </c>
      <c r="P258" s="53"/>
      <c r="Q258" s="11" t="s">
        <v>6505</v>
      </c>
      <c r="R258" s="11" t="s">
        <v>6506</v>
      </c>
      <c r="S258" s="48"/>
      <c r="T258" s="11" t="s">
        <v>6507</v>
      </c>
      <c r="U258" s="11" t="s">
        <v>6508</v>
      </c>
      <c r="V258" s="23"/>
      <c r="W258" s="24"/>
      <c r="X258" s="24"/>
    </row>
    <row r="259" spans="1:24" s="4" customFormat="1" ht="18.75" customHeight="1">
      <c r="A259" s="53"/>
      <c r="B259" s="11" t="s">
        <v>6509</v>
      </c>
      <c r="C259" s="15" t="s">
        <v>6510</v>
      </c>
      <c r="D259" s="53"/>
      <c r="E259" s="11" t="s">
        <v>6511</v>
      </c>
      <c r="F259" s="15" t="s">
        <v>6512</v>
      </c>
      <c r="G259" s="53"/>
      <c r="H259" s="11" t="s">
        <v>6513</v>
      </c>
      <c r="I259" s="15" t="s">
        <v>6514</v>
      </c>
      <c r="J259" s="53"/>
      <c r="K259" s="11" t="s">
        <v>6515</v>
      </c>
      <c r="L259" s="15" t="s">
        <v>6516</v>
      </c>
      <c r="M259" s="54"/>
      <c r="N259" s="11" t="s">
        <v>6517</v>
      </c>
      <c r="O259" s="41" t="s">
        <v>6518</v>
      </c>
      <c r="P259" s="53"/>
      <c r="Q259" s="11" t="s">
        <v>6519</v>
      </c>
      <c r="R259" s="15" t="s">
        <v>6520</v>
      </c>
      <c r="S259" s="48"/>
      <c r="T259" s="11" t="s">
        <v>6521</v>
      </c>
      <c r="U259" s="15" t="s">
        <v>6522</v>
      </c>
      <c r="V259" s="23"/>
      <c r="W259" s="24"/>
      <c r="X259" s="29"/>
    </row>
    <row r="260" spans="1:24" s="4" customFormat="1" ht="18.75" customHeight="1">
      <c r="A260" s="53"/>
      <c r="B260" s="12" t="s">
        <v>6523</v>
      </c>
      <c r="C260" s="17" t="s">
        <v>6524</v>
      </c>
      <c r="D260" s="53"/>
      <c r="E260" s="12" t="s">
        <v>6525</v>
      </c>
      <c r="F260" s="17" t="s">
        <v>6526</v>
      </c>
      <c r="G260" s="53"/>
      <c r="H260" s="12" t="s">
        <v>6527</v>
      </c>
      <c r="I260" s="17" t="s">
        <v>6528</v>
      </c>
      <c r="J260" s="53"/>
      <c r="K260" s="12" t="s">
        <v>6529</v>
      </c>
      <c r="L260" s="17" t="s">
        <v>6530</v>
      </c>
      <c r="M260" s="54"/>
      <c r="N260" s="12" t="s">
        <v>6531</v>
      </c>
      <c r="O260" s="42" t="s">
        <v>6532</v>
      </c>
      <c r="P260" s="53"/>
      <c r="Q260" s="12" t="s">
        <v>6533</v>
      </c>
      <c r="R260" s="17" t="s">
        <v>6534</v>
      </c>
      <c r="S260" s="48"/>
      <c r="T260" s="12" t="s">
        <v>6535</v>
      </c>
      <c r="U260" s="17" t="s">
        <v>6536</v>
      </c>
      <c r="V260" s="23"/>
      <c r="W260" s="26"/>
      <c r="X260" s="31"/>
    </row>
    <row r="261" spans="1:24" s="4" customFormat="1" ht="18.75" customHeight="1">
      <c r="A261" s="53"/>
      <c r="B261" s="11" t="s">
        <v>6537</v>
      </c>
      <c r="C261" s="11" t="s">
        <v>6538</v>
      </c>
      <c r="D261" s="53"/>
      <c r="E261" s="11" t="s">
        <v>6539</v>
      </c>
      <c r="F261" s="11" t="s">
        <v>6540</v>
      </c>
      <c r="G261" s="53"/>
      <c r="H261" s="11" t="s">
        <v>6541</v>
      </c>
      <c r="I261" s="11" t="s">
        <v>6542</v>
      </c>
      <c r="J261" s="53"/>
      <c r="K261" s="11" t="s">
        <v>6543</v>
      </c>
      <c r="L261" s="11" t="s">
        <v>6544</v>
      </c>
      <c r="M261" s="54"/>
      <c r="N261" s="11" t="s">
        <v>6545</v>
      </c>
      <c r="O261" s="39" t="s">
        <v>6546</v>
      </c>
      <c r="P261" s="53"/>
      <c r="Q261" s="11" t="s">
        <v>6547</v>
      </c>
      <c r="R261" s="11" t="s">
        <v>6548</v>
      </c>
      <c r="S261" s="48"/>
      <c r="T261" s="11" t="s">
        <v>6549</v>
      </c>
      <c r="U261" s="11" t="s">
        <v>6550</v>
      </c>
      <c r="V261" s="23"/>
      <c r="W261" s="24"/>
      <c r="X261" s="24"/>
    </row>
    <row r="262" spans="1:24" s="4" customFormat="1" ht="18.75" customHeight="1">
      <c r="A262" s="53"/>
      <c r="B262" s="11" t="s">
        <v>6551</v>
      </c>
      <c r="C262" s="11" t="s">
        <v>6552</v>
      </c>
      <c r="D262" s="53"/>
      <c r="E262" s="11" t="s">
        <v>6553</v>
      </c>
      <c r="F262" s="11" t="s">
        <v>6554</v>
      </c>
      <c r="G262" s="53"/>
      <c r="H262" s="11" t="s">
        <v>6555</v>
      </c>
      <c r="I262" s="11" t="s">
        <v>6556</v>
      </c>
      <c r="J262" s="53"/>
      <c r="K262" s="11" t="s">
        <v>6557</v>
      </c>
      <c r="L262" s="11" t="s">
        <v>6558</v>
      </c>
      <c r="M262" s="54"/>
      <c r="N262" s="11" t="s">
        <v>6559</v>
      </c>
      <c r="O262" s="39" t="s">
        <v>6560</v>
      </c>
      <c r="P262" s="53"/>
      <c r="Q262" s="11" t="s">
        <v>6561</v>
      </c>
      <c r="R262" s="11" t="s">
        <v>6562</v>
      </c>
      <c r="S262" s="48"/>
      <c r="T262" s="11" t="s">
        <v>6563</v>
      </c>
      <c r="U262" s="11" t="s">
        <v>6564</v>
      </c>
      <c r="V262" s="23"/>
      <c r="W262" s="24"/>
      <c r="X262" s="24"/>
    </row>
    <row r="263" spans="1:24" s="3" customFormat="1" ht="18.75" customHeight="1">
      <c r="A263" s="52" t="s">
        <v>7690</v>
      </c>
      <c r="B263" s="55" t="s">
        <v>7691</v>
      </c>
      <c r="C263" s="55"/>
      <c r="D263" s="52" t="s">
        <v>7690</v>
      </c>
      <c r="E263" s="55" t="s">
        <v>7691</v>
      </c>
      <c r="F263" s="55"/>
      <c r="G263" s="52" t="s">
        <v>7690</v>
      </c>
      <c r="H263" s="55" t="s">
        <v>7691</v>
      </c>
      <c r="I263" s="55"/>
      <c r="J263" s="52" t="s">
        <v>7690</v>
      </c>
      <c r="K263" s="55" t="s">
        <v>7691</v>
      </c>
      <c r="L263" s="55"/>
      <c r="M263" s="52" t="s">
        <v>7690</v>
      </c>
      <c r="N263" s="55" t="s">
        <v>7691</v>
      </c>
      <c r="O263" s="56"/>
      <c r="P263" s="52" t="s">
        <v>7690</v>
      </c>
      <c r="Q263" s="55" t="s">
        <v>7691</v>
      </c>
      <c r="R263" s="55"/>
      <c r="S263" s="52" t="s">
        <v>7690</v>
      </c>
      <c r="T263" s="55" t="s">
        <v>7691</v>
      </c>
      <c r="U263" s="55"/>
      <c r="V263" s="32"/>
      <c r="W263" s="33"/>
      <c r="X263" s="33"/>
    </row>
    <row r="264" spans="1:24" s="3" customFormat="1" ht="18.75" customHeight="1">
      <c r="A264" s="52"/>
      <c r="B264" s="57" t="s">
        <v>7693</v>
      </c>
      <c r="C264" s="57"/>
      <c r="D264" s="52"/>
      <c r="E264" s="57" t="s">
        <v>7693</v>
      </c>
      <c r="F264" s="57"/>
      <c r="G264" s="52"/>
      <c r="H264" s="57" t="s">
        <v>7693</v>
      </c>
      <c r="I264" s="57"/>
      <c r="J264" s="52"/>
      <c r="K264" s="57" t="s">
        <v>7693</v>
      </c>
      <c r="L264" s="57"/>
      <c r="M264" s="52"/>
      <c r="N264" s="57" t="s">
        <v>7693</v>
      </c>
      <c r="O264" s="58"/>
      <c r="P264" s="52"/>
      <c r="Q264" s="57" t="s">
        <v>7693</v>
      </c>
      <c r="R264" s="57"/>
      <c r="S264" s="52"/>
      <c r="T264" s="57" t="s">
        <v>7693</v>
      </c>
      <c r="U264" s="57"/>
      <c r="V264" s="32"/>
      <c r="W264" s="34"/>
      <c r="X264" s="34"/>
    </row>
    <row r="265" spans="1:24" s="3" customFormat="1" ht="17.25">
      <c r="A265" s="52"/>
      <c r="B265" s="55" t="s">
        <v>7696</v>
      </c>
      <c r="C265" s="55"/>
      <c r="D265" s="52"/>
      <c r="E265" s="55" t="s">
        <v>7696</v>
      </c>
      <c r="F265" s="55"/>
      <c r="G265" s="52"/>
      <c r="H265" s="55" t="s">
        <v>7696</v>
      </c>
      <c r="I265" s="55"/>
      <c r="J265" s="52"/>
      <c r="K265" s="55" t="s">
        <v>7696</v>
      </c>
      <c r="L265" s="55"/>
      <c r="M265" s="52"/>
      <c r="N265" s="55" t="s">
        <v>7696</v>
      </c>
      <c r="O265" s="56"/>
      <c r="P265" s="52"/>
      <c r="Q265" s="55" t="s">
        <v>7696</v>
      </c>
      <c r="R265" s="55"/>
      <c r="S265" s="52"/>
      <c r="T265" s="55" t="s">
        <v>7696</v>
      </c>
      <c r="U265" s="55"/>
      <c r="V265" s="32"/>
      <c r="W265" s="33"/>
      <c r="X265" s="33"/>
    </row>
    <row r="266" spans="1:24" s="3" customFormat="1" ht="24" customHeight="1">
      <c r="A266" s="2"/>
      <c r="B266" s="4"/>
      <c r="C266" s="4"/>
      <c r="D266" s="4"/>
      <c r="E266" s="4"/>
      <c r="F266" s="4"/>
      <c r="G266" s="20"/>
      <c r="H266" s="20"/>
      <c r="I266" s="20"/>
      <c r="J266" s="20"/>
      <c r="K266" s="20"/>
      <c r="L266" s="20"/>
      <c r="M266" s="20"/>
      <c r="N266" s="20"/>
      <c r="O266" s="20"/>
      <c r="P266" s="43"/>
      <c r="Q266" s="43"/>
      <c r="R266" s="43"/>
      <c r="S266" s="43"/>
      <c r="T266" s="43"/>
      <c r="U266" s="43"/>
      <c r="V266" s="22"/>
      <c r="W266" s="22"/>
      <c r="X266" s="22"/>
    </row>
    <row r="267" spans="1:24" s="3" customFormat="1" ht="10.5" customHeight="1">
      <c r="A267" s="44" t="s">
        <v>6565</v>
      </c>
      <c r="B267" s="44"/>
      <c r="C267" s="44"/>
      <c r="D267" s="44" t="s">
        <v>6566</v>
      </c>
      <c r="E267" s="44"/>
      <c r="F267" s="44"/>
      <c r="G267" s="44" t="s">
        <v>6567</v>
      </c>
      <c r="H267" s="44"/>
      <c r="I267" s="44"/>
      <c r="J267" s="44" t="s">
        <v>6568</v>
      </c>
      <c r="K267" s="44"/>
      <c r="L267" s="44"/>
      <c r="M267" s="47" t="s">
        <v>6569</v>
      </c>
      <c r="N267" s="47"/>
      <c r="O267" s="47"/>
      <c r="P267" s="47" t="s">
        <v>6570</v>
      </c>
      <c r="Q267" s="47"/>
      <c r="R267" s="47"/>
      <c r="S267" s="47" t="s">
        <v>6571</v>
      </c>
      <c r="T267" s="47"/>
      <c r="U267" s="47"/>
      <c r="V267" s="21"/>
      <c r="W267" s="21"/>
      <c r="X267" s="21"/>
    </row>
    <row r="268" spans="1:24" s="3" customFormat="1" ht="24" customHeight="1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7"/>
      <c r="N268" s="47"/>
      <c r="O268" s="47"/>
      <c r="P268" s="47"/>
      <c r="Q268" s="47"/>
      <c r="R268" s="47"/>
      <c r="S268" s="47"/>
      <c r="T268" s="47"/>
      <c r="U268" s="47"/>
      <c r="V268" s="21"/>
      <c r="W268" s="21"/>
      <c r="X268" s="21"/>
    </row>
    <row r="269" spans="1:24" s="3" customFormat="1" ht="39" customHeight="1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7"/>
      <c r="N269" s="47"/>
      <c r="O269" s="47"/>
      <c r="P269" s="47"/>
      <c r="Q269" s="47"/>
      <c r="R269" s="47"/>
      <c r="S269" s="47"/>
      <c r="T269" s="47"/>
      <c r="U269" s="47"/>
      <c r="V269" s="21"/>
      <c r="W269" s="21"/>
      <c r="X269" s="21"/>
    </row>
    <row r="270" spans="1:24" s="1" customFormat="1" ht="17.25">
      <c r="A270" s="8" t="s">
        <v>7198</v>
      </c>
      <c r="B270" s="8" t="s">
        <v>7201</v>
      </c>
      <c r="C270" s="8" t="s">
        <v>7200</v>
      </c>
      <c r="D270" s="8" t="s">
        <v>7198</v>
      </c>
      <c r="E270" s="8" t="s">
        <v>7201</v>
      </c>
      <c r="F270" s="8" t="s">
        <v>7200</v>
      </c>
      <c r="G270" s="8" t="s">
        <v>7198</v>
      </c>
      <c r="H270" s="8" t="s">
        <v>7201</v>
      </c>
      <c r="I270" s="8" t="s">
        <v>7200</v>
      </c>
      <c r="J270" s="8" t="s">
        <v>7198</v>
      </c>
      <c r="K270" s="8" t="s">
        <v>7201</v>
      </c>
      <c r="L270" s="36" t="s">
        <v>7200</v>
      </c>
      <c r="M270" s="8" t="s">
        <v>7198</v>
      </c>
      <c r="N270" s="8" t="s">
        <v>7201</v>
      </c>
      <c r="O270" s="8" t="s">
        <v>7200</v>
      </c>
      <c r="P270" s="8" t="s">
        <v>7198</v>
      </c>
      <c r="Q270" s="8" t="s">
        <v>7201</v>
      </c>
      <c r="R270" s="8" t="s">
        <v>7200</v>
      </c>
      <c r="S270" s="8" t="s">
        <v>7198</v>
      </c>
      <c r="T270" s="8" t="s">
        <v>7201</v>
      </c>
      <c r="U270" s="8" t="s">
        <v>7200</v>
      </c>
      <c r="V270" s="22"/>
      <c r="W270" s="22"/>
      <c r="X270" s="22"/>
    </row>
    <row r="271" spans="1:24" s="4" customFormat="1" ht="18.75" customHeight="1">
      <c r="A271" s="53" t="s">
        <v>6572</v>
      </c>
      <c r="B271" s="9" t="s">
        <v>6573</v>
      </c>
      <c r="C271" s="9" t="s">
        <v>6574</v>
      </c>
      <c r="D271" s="53" t="s">
        <v>6575</v>
      </c>
      <c r="E271" s="9" t="s">
        <v>6576</v>
      </c>
      <c r="F271" s="9" t="s">
        <v>6577</v>
      </c>
      <c r="G271" s="53" t="s">
        <v>6578</v>
      </c>
      <c r="H271" s="9" t="s">
        <v>6579</v>
      </c>
      <c r="I271" s="9" t="s">
        <v>6580</v>
      </c>
      <c r="J271" s="53" t="s">
        <v>6581</v>
      </c>
      <c r="K271" s="9" t="s">
        <v>6582</v>
      </c>
      <c r="L271" s="37" t="s">
        <v>6583</v>
      </c>
      <c r="M271" s="53" t="s">
        <v>6584</v>
      </c>
      <c r="N271" s="11" t="s">
        <v>6585</v>
      </c>
      <c r="O271" s="11" t="s">
        <v>6586</v>
      </c>
      <c r="P271" s="53" t="s">
        <v>6587</v>
      </c>
      <c r="Q271" s="11" t="s">
        <v>6588</v>
      </c>
      <c r="R271" s="11" t="s">
        <v>6589</v>
      </c>
      <c r="S271" s="48" t="s">
        <v>6590</v>
      </c>
      <c r="T271" s="11" t="s">
        <v>6591</v>
      </c>
      <c r="U271" s="11" t="s">
        <v>6592</v>
      </c>
      <c r="V271" s="23"/>
      <c r="W271" s="24"/>
      <c r="X271" s="24"/>
    </row>
    <row r="272" spans="1:24" s="4" customFormat="1" ht="18.75" customHeight="1">
      <c r="A272" s="53"/>
      <c r="B272" s="10" t="s">
        <v>6593</v>
      </c>
      <c r="C272" s="10" t="s">
        <v>6594</v>
      </c>
      <c r="D272" s="53"/>
      <c r="E272" s="10" t="s">
        <v>6595</v>
      </c>
      <c r="F272" s="10" t="s">
        <v>6596</v>
      </c>
      <c r="G272" s="53"/>
      <c r="H272" s="10" t="s">
        <v>6597</v>
      </c>
      <c r="I272" s="10" t="s">
        <v>6598</v>
      </c>
      <c r="J272" s="53"/>
      <c r="K272" s="10" t="s">
        <v>6599</v>
      </c>
      <c r="L272" s="38" t="s">
        <v>6600</v>
      </c>
      <c r="M272" s="53"/>
      <c r="N272" s="10" t="s">
        <v>6601</v>
      </c>
      <c r="O272" s="10" t="s">
        <v>6602</v>
      </c>
      <c r="P272" s="53"/>
      <c r="Q272" s="10" t="s">
        <v>6603</v>
      </c>
      <c r="R272" s="10" t="s">
        <v>6604</v>
      </c>
      <c r="S272" s="48"/>
      <c r="T272" s="10" t="s">
        <v>6605</v>
      </c>
      <c r="U272" s="10" t="s">
        <v>6606</v>
      </c>
      <c r="V272" s="23"/>
      <c r="W272" s="25"/>
      <c r="X272" s="25"/>
    </row>
    <row r="273" spans="1:24" s="4" customFormat="1" ht="18.75" customHeight="1">
      <c r="A273" s="53"/>
      <c r="B273" s="9" t="s">
        <v>6607</v>
      </c>
      <c r="C273" s="11" t="s">
        <v>6608</v>
      </c>
      <c r="D273" s="53"/>
      <c r="E273" s="9" t="s">
        <v>6609</v>
      </c>
      <c r="F273" s="11" t="s">
        <v>6610</v>
      </c>
      <c r="G273" s="53"/>
      <c r="H273" s="9" t="s">
        <v>6611</v>
      </c>
      <c r="I273" s="11" t="s">
        <v>6612</v>
      </c>
      <c r="J273" s="53"/>
      <c r="K273" s="9" t="s">
        <v>6613</v>
      </c>
      <c r="L273" s="39" t="s">
        <v>6614</v>
      </c>
      <c r="M273" s="53"/>
      <c r="N273" s="11" t="s">
        <v>6615</v>
      </c>
      <c r="O273" s="11" t="s">
        <v>6616</v>
      </c>
      <c r="P273" s="53"/>
      <c r="Q273" s="11" t="s">
        <v>6617</v>
      </c>
      <c r="R273" s="11" t="s">
        <v>6618</v>
      </c>
      <c r="S273" s="48"/>
      <c r="T273" s="11" t="s">
        <v>6619</v>
      </c>
      <c r="U273" s="11" t="s">
        <v>6620</v>
      </c>
      <c r="V273" s="23"/>
      <c r="W273" s="24"/>
      <c r="X273" s="24"/>
    </row>
    <row r="274" spans="1:24" s="4" customFormat="1" ht="18.75" customHeight="1">
      <c r="A274" s="53"/>
      <c r="B274" s="12" t="s">
        <v>6621</v>
      </c>
      <c r="C274" s="13" t="s">
        <v>6622</v>
      </c>
      <c r="D274" s="53"/>
      <c r="E274" s="12" t="s">
        <v>6623</v>
      </c>
      <c r="F274" s="13" t="s">
        <v>6624</v>
      </c>
      <c r="G274" s="53"/>
      <c r="H274" s="12" t="s">
        <v>6625</v>
      </c>
      <c r="I274" s="13" t="s">
        <v>6626</v>
      </c>
      <c r="J274" s="53"/>
      <c r="K274" s="12" t="s">
        <v>6627</v>
      </c>
      <c r="L274" s="40" t="s">
        <v>6628</v>
      </c>
      <c r="M274" s="53"/>
      <c r="N274" s="12" t="s">
        <v>6629</v>
      </c>
      <c r="O274" s="13" t="s">
        <v>6630</v>
      </c>
      <c r="P274" s="53"/>
      <c r="Q274" s="12" t="s">
        <v>6631</v>
      </c>
      <c r="R274" s="13" t="s">
        <v>6632</v>
      </c>
      <c r="S274" s="48"/>
      <c r="T274" s="12" t="s">
        <v>6633</v>
      </c>
      <c r="U274" s="13" t="s">
        <v>6634</v>
      </c>
      <c r="V274" s="23"/>
      <c r="W274" s="26"/>
      <c r="X274" s="27"/>
    </row>
    <row r="275" spans="1:24" s="4" customFormat="1" ht="18.75" customHeight="1">
      <c r="A275" s="53"/>
      <c r="B275" s="11" t="s">
        <v>6635</v>
      </c>
      <c r="C275" s="11" t="s">
        <v>6636</v>
      </c>
      <c r="D275" s="53"/>
      <c r="E275" s="11" t="s">
        <v>6637</v>
      </c>
      <c r="F275" s="11" t="s">
        <v>6638</v>
      </c>
      <c r="G275" s="53"/>
      <c r="H275" s="11" t="s">
        <v>6639</v>
      </c>
      <c r="I275" s="11" t="s">
        <v>6640</v>
      </c>
      <c r="J275" s="53"/>
      <c r="K275" s="11" t="s">
        <v>6641</v>
      </c>
      <c r="L275" s="39" t="s">
        <v>6642</v>
      </c>
      <c r="M275" s="53"/>
      <c r="N275" s="11" t="s">
        <v>6643</v>
      </c>
      <c r="O275" s="11" t="s">
        <v>6644</v>
      </c>
      <c r="P275" s="53"/>
      <c r="Q275" s="11" t="s">
        <v>6645</v>
      </c>
      <c r="R275" s="11" t="s">
        <v>6646</v>
      </c>
      <c r="S275" s="48"/>
      <c r="T275" s="11" t="s">
        <v>6647</v>
      </c>
      <c r="U275" s="11" t="s">
        <v>6648</v>
      </c>
      <c r="V275" s="23"/>
      <c r="W275" s="24"/>
      <c r="X275" s="24"/>
    </row>
    <row r="276" spans="1:24" s="4" customFormat="1" ht="18.75" customHeight="1">
      <c r="A276" s="53"/>
      <c r="B276" s="14" t="s">
        <v>6649</v>
      </c>
      <c r="C276" s="15" t="s">
        <v>6650</v>
      </c>
      <c r="D276" s="53"/>
      <c r="E276" s="14" t="s">
        <v>6651</v>
      </c>
      <c r="F276" s="15" t="s">
        <v>6652</v>
      </c>
      <c r="G276" s="53"/>
      <c r="H276" s="14" t="s">
        <v>6653</v>
      </c>
      <c r="I276" s="15" t="s">
        <v>6654</v>
      </c>
      <c r="J276" s="53"/>
      <c r="K276" s="14" t="s">
        <v>6655</v>
      </c>
      <c r="L276" s="41" t="s">
        <v>6656</v>
      </c>
      <c r="M276" s="53"/>
      <c r="N276" s="14" t="s">
        <v>6657</v>
      </c>
      <c r="O276" s="15" t="s">
        <v>6658</v>
      </c>
      <c r="P276" s="53"/>
      <c r="Q276" s="14" t="s">
        <v>6659</v>
      </c>
      <c r="R276" s="15" t="s">
        <v>6660</v>
      </c>
      <c r="S276" s="48"/>
      <c r="T276" s="14" t="s">
        <v>6661</v>
      </c>
      <c r="U276" s="15" t="s">
        <v>6662</v>
      </c>
      <c r="V276" s="23"/>
      <c r="W276" s="28"/>
      <c r="X276" s="29"/>
    </row>
    <row r="277" spans="1:24" s="4" customFormat="1" ht="18.75" customHeight="1">
      <c r="A277" s="53"/>
      <c r="B277" s="11" t="s">
        <v>6663</v>
      </c>
      <c r="C277" s="15" t="s">
        <v>6664</v>
      </c>
      <c r="D277" s="53"/>
      <c r="E277" s="11" t="s">
        <v>6665</v>
      </c>
      <c r="F277" s="15" t="s">
        <v>6666</v>
      </c>
      <c r="G277" s="53"/>
      <c r="H277" s="11" t="s">
        <v>6667</v>
      </c>
      <c r="I277" s="15" t="s">
        <v>6668</v>
      </c>
      <c r="J277" s="53"/>
      <c r="K277" s="11" t="s">
        <v>6669</v>
      </c>
      <c r="L277" s="41" t="s">
        <v>6670</v>
      </c>
      <c r="M277" s="53"/>
      <c r="N277" s="11" t="s">
        <v>6671</v>
      </c>
      <c r="O277" s="15" t="s">
        <v>6672</v>
      </c>
      <c r="P277" s="53"/>
      <c r="Q277" s="11" t="s">
        <v>6673</v>
      </c>
      <c r="R277" s="15" t="s">
        <v>6674</v>
      </c>
      <c r="S277" s="48"/>
      <c r="T277" s="11" t="s">
        <v>6675</v>
      </c>
      <c r="U277" s="15" t="s">
        <v>6676</v>
      </c>
      <c r="V277" s="23"/>
      <c r="W277" s="24"/>
      <c r="X277" s="29"/>
    </row>
    <row r="278" spans="1:24" s="4" customFormat="1" ht="18.75" customHeight="1">
      <c r="A278" s="53"/>
      <c r="B278" s="16" t="s">
        <v>6677</v>
      </c>
      <c r="C278" s="15" t="s">
        <v>6678</v>
      </c>
      <c r="D278" s="53"/>
      <c r="E278" s="16" t="s">
        <v>6679</v>
      </c>
      <c r="F278" s="15" t="s">
        <v>6680</v>
      </c>
      <c r="G278" s="53"/>
      <c r="H278" s="16" t="s">
        <v>6681</v>
      </c>
      <c r="I278" s="15" t="s">
        <v>6682</v>
      </c>
      <c r="J278" s="53"/>
      <c r="K278" s="16" t="s">
        <v>6683</v>
      </c>
      <c r="L278" s="41" t="s">
        <v>6684</v>
      </c>
      <c r="M278" s="53"/>
      <c r="N278" s="16" t="s">
        <v>6685</v>
      </c>
      <c r="O278" s="15" t="s">
        <v>6686</v>
      </c>
      <c r="P278" s="53"/>
      <c r="Q278" s="16" t="s">
        <v>6687</v>
      </c>
      <c r="R278" s="15" t="s">
        <v>6688</v>
      </c>
      <c r="S278" s="48"/>
      <c r="T278" s="16" t="s">
        <v>6689</v>
      </c>
      <c r="U278" s="15" t="s">
        <v>6690</v>
      </c>
      <c r="V278" s="23"/>
      <c r="W278" s="30"/>
      <c r="X278" s="29"/>
    </row>
    <row r="279" spans="1:24" s="4" customFormat="1" ht="18.75" customHeight="1">
      <c r="A279" s="53"/>
      <c r="B279" s="11" t="s">
        <v>6691</v>
      </c>
      <c r="C279" s="11" t="s">
        <v>6692</v>
      </c>
      <c r="D279" s="53"/>
      <c r="E279" s="11" t="s">
        <v>6693</v>
      </c>
      <c r="F279" s="11" t="s">
        <v>6694</v>
      </c>
      <c r="G279" s="53"/>
      <c r="H279" s="11" t="s">
        <v>6695</v>
      </c>
      <c r="I279" s="11" t="s">
        <v>6696</v>
      </c>
      <c r="J279" s="53"/>
      <c r="K279" s="11" t="s">
        <v>6697</v>
      </c>
      <c r="L279" s="39" t="s">
        <v>6698</v>
      </c>
      <c r="M279" s="53"/>
      <c r="N279" s="11" t="s">
        <v>6699</v>
      </c>
      <c r="O279" s="11" t="s">
        <v>6700</v>
      </c>
      <c r="P279" s="53"/>
      <c r="Q279" s="11" t="s">
        <v>6701</v>
      </c>
      <c r="R279" s="11" t="s">
        <v>6702</v>
      </c>
      <c r="S279" s="48"/>
      <c r="T279" s="11" t="s">
        <v>6703</v>
      </c>
      <c r="U279" s="11" t="s">
        <v>6704</v>
      </c>
      <c r="V279" s="23"/>
      <c r="W279" s="24"/>
      <c r="X279" s="24"/>
    </row>
    <row r="280" spans="1:24" s="4" customFormat="1" ht="18.75" customHeight="1">
      <c r="A280" s="53"/>
      <c r="B280" s="10" t="s">
        <v>6705</v>
      </c>
      <c r="C280" s="10" t="s">
        <v>6706</v>
      </c>
      <c r="D280" s="53"/>
      <c r="E280" s="10" t="s">
        <v>6707</v>
      </c>
      <c r="F280" s="10" t="s">
        <v>6708</v>
      </c>
      <c r="G280" s="53"/>
      <c r="H280" s="10" t="s">
        <v>6709</v>
      </c>
      <c r="I280" s="10" t="s">
        <v>6710</v>
      </c>
      <c r="J280" s="53"/>
      <c r="K280" s="10" t="s">
        <v>6711</v>
      </c>
      <c r="L280" s="38" t="s">
        <v>6712</v>
      </c>
      <c r="M280" s="53"/>
      <c r="N280" s="10" t="s">
        <v>6713</v>
      </c>
      <c r="O280" s="10" t="s">
        <v>6714</v>
      </c>
      <c r="P280" s="53"/>
      <c r="Q280" s="10" t="s">
        <v>6715</v>
      </c>
      <c r="R280" s="10" t="s">
        <v>6716</v>
      </c>
      <c r="S280" s="48"/>
      <c r="T280" s="10" t="s">
        <v>6717</v>
      </c>
      <c r="U280" s="10" t="s">
        <v>6718</v>
      </c>
      <c r="V280" s="23"/>
      <c r="W280" s="25"/>
      <c r="X280" s="25"/>
    </row>
    <row r="281" spans="1:24" s="4" customFormat="1" ht="18.75" customHeight="1">
      <c r="A281" s="53"/>
      <c r="B281" s="10" t="s">
        <v>6719</v>
      </c>
      <c r="C281" s="10" t="s">
        <v>6720</v>
      </c>
      <c r="D281" s="53"/>
      <c r="E281" s="10" t="s">
        <v>6721</v>
      </c>
      <c r="F281" s="10" t="s">
        <v>6722</v>
      </c>
      <c r="G281" s="53"/>
      <c r="H281" s="10" t="s">
        <v>6723</v>
      </c>
      <c r="I281" s="10" t="s">
        <v>6724</v>
      </c>
      <c r="J281" s="53"/>
      <c r="K281" s="10" t="s">
        <v>6725</v>
      </c>
      <c r="L281" s="38" t="s">
        <v>6726</v>
      </c>
      <c r="M281" s="53"/>
      <c r="N281" s="10" t="s">
        <v>6727</v>
      </c>
      <c r="O281" s="10" t="s">
        <v>6728</v>
      </c>
      <c r="P281" s="53"/>
      <c r="Q281" s="10" t="s">
        <v>6729</v>
      </c>
      <c r="R281" s="10" t="s">
        <v>6730</v>
      </c>
      <c r="S281" s="48"/>
      <c r="T281" s="10" t="s">
        <v>6731</v>
      </c>
      <c r="U281" s="10" t="s">
        <v>6732</v>
      </c>
      <c r="V281" s="23"/>
      <c r="W281" s="25"/>
      <c r="X281" s="25"/>
    </row>
    <row r="282" spans="1:24" s="4" customFormat="1" ht="18.75" customHeight="1">
      <c r="A282" s="53"/>
      <c r="B282" s="11" t="s">
        <v>6733</v>
      </c>
      <c r="C282" s="11" t="s">
        <v>6734</v>
      </c>
      <c r="D282" s="53"/>
      <c r="E282" s="11" t="s">
        <v>6735</v>
      </c>
      <c r="F282" s="11" t="s">
        <v>6736</v>
      </c>
      <c r="G282" s="53"/>
      <c r="H282" s="11" t="s">
        <v>6737</v>
      </c>
      <c r="I282" s="11" t="s">
        <v>6738</v>
      </c>
      <c r="J282" s="53"/>
      <c r="K282" s="11" t="s">
        <v>6739</v>
      </c>
      <c r="L282" s="39" t="s">
        <v>6740</v>
      </c>
      <c r="M282" s="53"/>
      <c r="N282" s="11" t="s">
        <v>6741</v>
      </c>
      <c r="O282" s="11" t="s">
        <v>6742</v>
      </c>
      <c r="P282" s="53"/>
      <c r="Q282" s="11" t="s">
        <v>6743</v>
      </c>
      <c r="R282" s="11" t="s">
        <v>6744</v>
      </c>
      <c r="S282" s="48"/>
      <c r="T282" s="11" t="s">
        <v>6745</v>
      </c>
      <c r="U282" s="11" t="s">
        <v>6746</v>
      </c>
      <c r="V282" s="23"/>
      <c r="W282" s="24"/>
      <c r="X282" s="24"/>
    </row>
    <row r="283" spans="1:24" s="4" customFormat="1" ht="18.75" customHeight="1">
      <c r="A283" s="53"/>
      <c r="B283" s="11" t="s">
        <v>6747</v>
      </c>
      <c r="C283" s="11" t="s">
        <v>6748</v>
      </c>
      <c r="D283" s="53"/>
      <c r="E283" s="11" t="s">
        <v>6749</v>
      </c>
      <c r="F283" s="11" t="s">
        <v>6750</v>
      </c>
      <c r="G283" s="53"/>
      <c r="H283" s="11" t="s">
        <v>6751</v>
      </c>
      <c r="I283" s="11" t="s">
        <v>6752</v>
      </c>
      <c r="J283" s="53"/>
      <c r="K283" s="11" t="s">
        <v>6753</v>
      </c>
      <c r="L283" s="39" t="s">
        <v>6754</v>
      </c>
      <c r="M283" s="53"/>
      <c r="N283" s="11" t="s">
        <v>6755</v>
      </c>
      <c r="O283" s="11" t="s">
        <v>6756</v>
      </c>
      <c r="P283" s="53"/>
      <c r="Q283" s="11" t="s">
        <v>6757</v>
      </c>
      <c r="R283" s="11" t="s">
        <v>6758</v>
      </c>
      <c r="S283" s="48"/>
      <c r="T283" s="11" t="s">
        <v>6759</v>
      </c>
      <c r="U283" s="11" t="s">
        <v>6760</v>
      </c>
      <c r="V283" s="23"/>
      <c r="W283" s="24"/>
      <c r="X283" s="24"/>
    </row>
    <row r="284" spans="1:24" s="4" customFormat="1" ht="18.75" customHeight="1">
      <c r="A284" s="53"/>
      <c r="B284" s="10" t="s">
        <v>6761</v>
      </c>
      <c r="C284" s="15" t="s">
        <v>6762</v>
      </c>
      <c r="D284" s="53"/>
      <c r="E284" s="10" t="s">
        <v>6763</v>
      </c>
      <c r="F284" s="15" t="s">
        <v>6764</v>
      </c>
      <c r="G284" s="53"/>
      <c r="H284" s="10" t="s">
        <v>6765</v>
      </c>
      <c r="I284" s="15" t="s">
        <v>6766</v>
      </c>
      <c r="J284" s="53"/>
      <c r="K284" s="10" t="s">
        <v>6767</v>
      </c>
      <c r="L284" s="41" t="s">
        <v>6768</v>
      </c>
      <c r="M284" s="53"/>
      <c r="N284" s="10" t="s">
        <v>6769</v>
      </c>
      <c r="O284" s="15" t="s">
        <v>6770</v>
      </c>
      <c r="P284" s="53"/>
      <c r="Q284" s="10" t="s">
        <v>6771</v>
      </c>
      <c r="R284" s="15" t="s">
        <v>6772</v>
      </c>
      <c r="S284" s="48"/>
      <c r="T284" s="10" t="s">
        <v>6773</v>
      </c>
      <c r="U284" s="15" t="s">
        <v>6774</v>
      </c>
      <c r="V284" s="23"/>
      <c r="W284" s="25"/>
      <c r="X284" s="29"/>
    </row>
    <row r="285" spans="1:24" s="4" customFormat="1" ht="18.75" customHeight="1">
      <c r="A285" s="53"/>
      <c r="B285" s="11" t="s">
        <v>6775</v>
      </c>
      <c r="C285" s="11" t="s">
        <v>6776</v>
      </c>
      <c r="D285" s="53"/>
      <c r="E285" s="11" t="s">
        <v>6777</v>
      </c>
      <c r="F285" s="11" t="s">
        <v>6778</v>
      </c>
      <c r="G285" s="53"/>
      <c r="H285" s="11" t="s">
        <v>6779</v>
      </c>
      <c r="I285" s="11" t="s">
        <v>6780</v>
      </c>
      <c r="J285" s="53"/>
      <c r="K285" s="11" t="s">
        <v>6781</v>
      </c>
      <c r="L285" s="39" t="s">
        <v>6782</v>
      </c>
      <c r="M285" s="53"/>
      <c r="N285" s="11" t="s">
        <v>6783</v>
      </c>
      <c r="O285" s="11" t="s">
        <v>6784</v>
      </c>
      <c r="P285" s="53"/>
      <c r="Q285" s="11" t="s">
        <v>6785</v>
      </c>
      <c r="R285" s="11" t="s">
        <v>6786</v>
      </c>
      <c r="S285" s="48"/>
      <c r="T285" s="11" t="s">
        <v>6787</v>
      </c>
      <c r="U285" s="11" t="s">
        <v>6788</v>
      </c>
      <c r="V285" s="23"/>
      <c r="W285" s="24"/>
      <c r="X285" s="24"/>
    </row>
    <row r="286" spans="1:24" s="4" customFormat="1" ht="18.75" customHeight="1">
      <c r="A286" s="53"/>
      <c r="B286" s="11" t="s">
        <v>6789</v>
      </c>
      <c r="C286" s="11" t="s">
        <v>6790</v>
      </c>
      <c r="D286" s="53"/>
      <c r="E286" s="11" t="s">
        <v>6791</v>
      </c>
      <c r="F286" s="11" t="s">
        <v>6792</v>
      </c>
      <c r="G286" s="53"/>
      <c r="H286" s="11" t="s">
        <v>6793</v>
      </c>
      <c r="I286" s="11" t="s">
        <v>6794</v>
      </c>
      <c r="J286" s="53"/>
      <c r="K286" s="11" t="s">
        <v>6795</v>
      </c>
      <c r="L286" s="39" t="s">
        <v>6796</v>
      </c>
      <c r="M286" s="53"/>
      <c r="N286" s="11" t="s">
        <v>6797</v>
      </c>
      <c r="O286" s="11" t="s">
        <v>6798</v>
      </c>
      <c r="P286" s="53"/>
      <c r="Q286" s="11" t="s">
        <v>6799</v>
      </c>
      <c r="R286" s="11" t="s">
        <v>6800</v>
      </c>
      <c r="S286" s="48"/>
      <c r="T286" s="11" t="s">
        <v>6801</v>
      </c>
      <c r="U286" s="11" t="s">
        <v>6802</v>
      </c>
      <c r="V286" s="23"/>
      <c r="W286" s="24"/>
      <c r="X286" s="24"/>
    </row>
    <row r="287" spans="1:24" s="4" customFormat="1" ht="18.75" customHeight="1">
      <c r="A287" s="53"/>
      <c r="B287" s="11" t="s">
        <v>6803</v>
      </c>
      <c r="C287" s="11" t="s">
        <v>6804</v>
      </c>
      <c r="D287" s="53"/>
      <c r="E287" s="11" t="s">
        <v>6805</v>
      </c>
      <c r="F287" s="11" t="s">
        <v>6806</v>
      </c>
      <c r="G287" s="53"/>
      <c r="H287" s="11" t="s">
        <v>6807</v>
      </c>
      <c r="I287" s="11" t="s">
        <v>6808</v>
      </c>
      <c r="J287" s="53"/>
      <c r="K287" s="11" t="s">
        <v>6809</v>
      </c>
      <c r="L287" s="39" t="s">
        <v>6810</v>
      </c>
      <c r="M287" s="53"/>
      <c r="N287" s="11" t="s">
        <v>6811</v>
      </c>
      <c r="O287" s="11" t="s">
        <v>6812</v>
      </c>
      <c r="P287" s="53"/>
      <c r="Q287" s="11" t="s">
        <v>6813</v>
      </c>
      <c r="R287" s="11" t="s">
        <v>6814</v>
      </c>
      <c r="S287" s="48"/>
      <c r="T287" s="11" t="s">
        <v>6815</v>
      </c>
      <c r="U287" s="11" t="s">
        <v>6816</v>
      </c>
      <c r="V287" s="23"/>
      <c r="W287" s="24"/>
      <c r="X287" s="24"/>
    </row>
    <row r="288" spans="1:24" s="4" customFormat="1" ht="18.75" customHeight="1">
      <c r="A288" s="53"/>
      <c r="B288" s="14" t="s">
        <v>6817</v>
      </c>
      <c r="C288" s="15" t="s">
        <v>6818</v>
      </c>
      <c r="D288" s="53"/>
      <c r="E288" s="14" t="s">
        <v>6819</v>
      </c>
      <c r="F288" s="15" t="s">
        <v>6820</v>
      </c>
      <c r="G288" s="53"/>
      <c r="H288" s="14" t="s">
        <v>6821</v>
      </c>
      <c r="I288" s="15" t="s">
        <v>6822</v>
      </c>
      <c r="J288" s="53"/>
      <c r="K288" s="14" t="s">
        <v>6823</v>
      </c>
      <c r="L288" s="41" t="s">
        <v>6824</v>
      </c>
      <c r="M288" s="53"/>
      <c r="N288" s="14" t="s">
        <v>6825</v>
      </c>
      <c r="O288" s="15" t="s">
        <v>6826</v>
      </c>
      <c r="P288" s="53"/>
      <c r="Q288" s="14" t="s">
        <v>6827</v>
      </c>
      <c r="R288" s="15" t="s">
        <v>6828</v>
      </c>
      <c r="S288" s="48"/>
      <c r="T288" s="14" t="s">
        <v>6829</v>
      </c>
      <c r="U288" s="15" t="s">
        <v>6830</v>
      </c>
      <c r="V288" s="23"/>
      <c r="W288" s="28"/>
      <c r="X288" s="29"/>
    </row>
    <row r="289" spans="1:24" s="4" customFormat="1" ht="18.75" customHeight="1">
      <c r="A289" s="53"/>
      <c r="B289" s="11" t="s">
        <v>6831</v>
      </c>
      <c r="C289" s="15" t="s">
        <v>6832</v>
      </c>
      <c r="D289" s="53"/>
      <c r="E289" s="11" t="s">
        <v>6833</v>
      </c>
      <c r="F289" s="15" t="s">
        <v>6834</v>
      </c>
      <c r="G289" s="53"/>
      <c r="H289" s="11" t="s">
        <v>6835</v>
      </c>
      <c r="I289" s="15" t="s">
        <v>6836</v>
      </c>
      <c r="J289" s="53"/>
      <c r="K289" s="11" t="s">
        <v>6837</v>
      </c>
      <c r="L289" s="41" t="s">
        <v>6838</v>
      </c>
      <c r="M289" s="53"/>
      <c r="N289" s="11" t="s">
        <v>6839</v>
      </c>
      <c r="O289" s="15" t="s">
        <v>6840</v>
      </c>
      <c r="P289" s="53"/>
      <c r="Q289" s="11" t="s">
        <v>6841</v>
      </c>
      <c r="R289" s="15" t="s">
        <v>6842</v>
      </c>
      <c r="S289" s="48"/>
      <c r="T289" s="11" t="s">
        <v>6843</v>
      </c>
      <c r="U289" s="15" t="s">
        <v>6844</v>
      </c>
      <c r="V289" s="23"/>
      <c r="W289" s="24"/>
      <c r="X289" s="29"/>
    </row>
    <row r="290" spans="1:24" s="4" customFormat="1" ht="18.75" customHeight="1">
      <c r="A290" s="53"/>
      <c r="B290" s="10" t="s">
        <v>6845</v>
      </c>
      <c r="C290" s="10" t="s">
        <v>6846</v>
      </c>
      <c r="D290" s="53"/>
      <c r="E290" s="10" t="s">
        <v>6847</v>
      </c>
      <c r="F290" s="10" t="s">
        <v>6848</v>
      </c>
      <c r="G290" s="53"/>
      <c r="H290" s="10" t="s">
        <v>6849</v>
      </c>
      <c r="I290" s="10" t="s">
        <v>6850</v>
      </c>
      <c r="J290" s="53"/>
      <c r="K290" s="10" t="s">
        <v>6851</v>
      </c>
      <c r="L290" s="38" t="s">
        <v>6852</v>
      </c>
      <c r="M290" s="53"/>
      <c r="N290" s="10" t="s">
        <v>6853</v>
      </c>
      <c r="O290" s="10" t="s">
        <v>6854</v>
      </c>
      <c r="P290" s="53"/>
      <c r="Q290" s="10" t="s">
        <v>6855</v>
      </c>
      <c r="R290" s="10" t="s">
        <v>6856</v>
      </c>
      <c r="S290" s="48"/>
      <c r="T290" s="10" t="s">
        <v>6857</v>
      </c>
      <c r="U290" s="10" t="s">
        <v>6858</v>
      </c>
      <c r="V290" s="23"/>
      <c r="W290" s="25"/>
      <c r="X290" s="25"/>
    </row>
    <row r="291" spans="1:24" s="4" customFormat="1" ht="18.75" customHeight="1">
      <c r="A291" s="53"/>
      <c r="B291" s="12" t="s">
        <v>6859</v>
      </c>
      <c r="C291" s="13" t="s">
        <v>6860</v>
      </c>
      <c r="D291" s="53"/>
      <c r="E291" s="12" t="s">
        <v>6861</v>
      </c>
      <c r="F291" s="13" t="s">
        <v>6862</v>
      </c>
      <c r="G291" s="53"/>
      <c r="H291" s="12" t="s">
        <v>6863</v>
      </c>
      <c r="I291" s="13" t="s">
        <v>6864</v>
      </c>
      <c r="J291" s="53"/>
      <c r="K291" s="12" t="s">
        <v>6865</v>
      </c>
      <c r="L291" s="40" t="s">
        <v>6866</v>
      </c>
      <c r="M291" s="53"/>
      <c r="N291" s="12" t="s">
        <v>6867</v>
      </c>
      <c r="O291" s="13" t="s">
        <v>6868</v>
      </c>
      <c r="P291" s="53"/>
      <c r="Q291" s="12" t="s">
        <v>6869</v>
      </c>
      <c r="R291" s="13" t="s">
        <v>6870</v>
      </c>
      <c r="S291" s="48"/>
      <c r="T291" s="12" t="s">
        <v>6871</v>
      </c>
      <c r="U291" s="13" t="s">
        <v>6872</v>
      </c>
      <c r="V291" s="23"/>
      <c r="W291" s="26"/>
      <c r="X291" s="27"/>
    </row>
    <row r="292" spans="1:24" s="4" customFormat="1" ht="18.75" customHeight="1">
      <c r="A292" s="53"/>
      <c r="B292" s="11" t="s">
        <v>6873</v>
      </c>
      <c r="C292" s="11" t="s">
        <v>6874</v>
      </c>
      <c r="D292" s="53"/>
      <c r="E292" s="11" t="s">
        <v>6875</v>
      </c>
      <c r="F292" s="11" t="s">
        <v>6876</v>
      </c>
      <c r="G292" s="53"/>
      <c r="H292" s="11" t="s">
        <v>6877</v>
      </c>
      <c r="I292" s="11" t="s">
        <v>6878</v>
      </c>
      <c r="J292" s="53"/>
      <c r="K292" s="11" t="s">
        <v>6879</v>
      </c>
      <c r="L292" s="39" t="s">
        <v>6880</v>
      </c>
      <c r="M292" s="53"/>
      <c r="N292" s="11" t="s">
        <v>6881</v>
      </c>
      <c r="O292" s="11" t="s">
        <v>6882</v>
      </c>
      <c r="P292" s="53"/>
      <c r="Q292" s="11" t="s">
        <v>6883</v>
      </c>
      <c r="R292" s="11" t="s">
        <v>6884</v>
      </c>
      <c r="S292" s="48"/>
      <c r="T292" s="11" t="s">
        <v>6885</v>
      </c>
      <c r="U292" s="11" t="s">
        <v>6886</v>
      </c>
      <c r="V292" s="23"/>
      <c r="W292" s="24"/>
      <c r="X292" s="24"/>
    </row>
    <row r="293" spans="1:24" s="4" customFormat="1" ht="18.75" customHeight="1">
      <c r="A293" s="53"/>
      <c r="B293" s="11" t="s">
        <v>6887</v>
      </c>
      <c r="C293" s="11" t="s">
        <v>6888</v>
      </c>
      <c r="D293" s="53"/>
      <c r="E293" s="11" t="s">
        <v>6889</v>
      </c>
      <c r="F293" s="11" t="s">
        <v>6890</v>
      </c>
      <c r="G293" s="53"/>
      <c r="H293" s="11" t="s">
        <v>6891</v>
      </c>
      <c r="I293" s="11" t="s">
        <v>6892</v>
      </c>
      <c r="J293" s="53"/>
      <c r="K293" s="11" t="s">
        <v>6893</v>
      </c>
      <c r="L293" s="39" t="s">
        <v>6894</v>
      </c>
      <c r="M293" s="53"/>
      <c r="N293" s="11" t="s">
        <v>6895</v>
      </c>
      <c r="O293" s="11" t="s">
        <v>6896</v>
      </c>
      <c r="P293" s="53"/>
      <c r="Q293" s="11" t="s">
        <v>6897</v>
      </c>
      <c r="R293" s="11" t="s">
        <v>6898</v>
      </c>
      <c r="S293" s="48"/>
      <c r="T293" s="11" t="s">
        <v>6899</v>
      </c>
      <c r="U293" s="11" t="s">
        <v>6900</v>
      </c>
      <c r="V293" s="23"/>
      <c r="W293" s="24"/>
      <c r="X293" s="24"/>
    </row>
    <row r="294" spans="1:24" s="4" customFormat="1" ht="18.75" customHeight="1">
      <c r="A294" s="53"/>
      <c r="B294" s="14" t="s">
        <v>6901</v>
      </c>
      <c r="C294" s="15" t="s">
        <v>6902</v>
      </c>
      <c r="D294" s="53"/>
      <c r="E294" s="14" t="s">
        <v>6903</v>
      </c>
      <c r="F294" s="15" t="s">
        <v>6904</v>
      </c>
      <c r="G294" s="53"/>
      <c r="H294" s="14" t="s">
        <v>6905</v>
      </c>
      <c r="I294" s="15" t="s">
        <v>6906</v>
      </c>
      <c r="J294" s="53"/>
      <c r="K294" s="14" t="s">
        <v>6907</v>
      </c>
      <c r="L294" s="41" t="s">
        <v>6908</v>
      </c>
      <c r="M294" s="53"/>
      <c r="N294" s="14" t="s">
        <v>6909</v>
      </c>
      <c r="O294" s="15" t="s">
        <v>6910</v>
      </c>
      <c r="P294" s="53"/>
      <c r="Q294" s="14" t="s">
        <v>6911</v>
      </c>
      <c r="R294" s="15" t="s">
        <v>6912</v>
      </c>
      <c r="S294" s="48"/>
      <c r="T294" s="14" t="s">
        <v>6913</v>
      </c>
      <c r="U294" s="15" t="s">
        <v>6914</v>
      </c>
      <c r="V294" s="23"/>
      <c r="W294" s="28"/>
      <c r="X294" s="29"/>
    </row>
    <row r="295" spans="1:24" s="4" customFormat="1" ht="18.75" customHeight="1">
      <c r="A295" s="53"/>
      <c r="B295" s="11" t="s">
        <v>6915</v>
      </c>
      <c r="C295" s="11" t="s">
        <v>6916</v>
      </c>
      <c r="D295" s="53"/>
      <c r="E295" s="11" t="s">
        <v>6917</v>
      </c>
      <c r="F295" s="11" t="s">
        <v>6918</v>
      </c>
      <c r="G295" s="53"/>
      <c r="H295" s="11" t="s">
        <v>6919</v>
      </c>
      <c r="I295" s="11" t="s">
        <v>6920</v>
      </c>
      <c r="J295" s="53"/>
      <c r="K295" s="11" t="s">
        <v>6921</v>
      </c>
      <c r="L295" s="39" t="s">
        <v>6922</v>
      </c>
      <c r="M295" s="53"/>
      <c r="N295" s="11" t="s">
        <v>6923</v>
      </c>
      <c r="O295" s="11" t="s">
        <v>6924</v>
      </c>
      <c r="P295" s="53"/>
      <c r="Q295" s="11" t="s">
        <v>6925</v>
      </c>
      <c r="R295" s="11" t="s">
        <v>6926</v>
      </c>
      <c r="S295" s="48"/>
      <c r="T295" s="11" t="s">
        <v>6927</v>
      </c>
      <c r="U295" s="11" t="s">
        <v>6928</v>
      </c>
      <c r="V295" s="23"/>
      <c r="W295" s="24"/>
      <c r="X295" s="24"/>
    </row>
    <row r="296" spans="1:24" s="4" customFormat="1" ht="18.75" customHeight="1">
      <c r="A296" s="53"/>
      <c r="B296" s="11" t="s">
        <v>6929</v>
      </c>
      <c r="C296" s="11" t="s">
        <v>6930</v>
      </c>
      <c r="D296" s="53"/>
      <c r="E296" s="11" t="s">
        <v>6931</v>
      </c>
      <c r="F296" s="11" t="s">
        <v>6932</v>
      </c>
      <c r="G296" s="53"/>
      <c r="H296" s="11" t="s">
        <v>6933</v>
      </c>
      <c r="I296" s="11" t="s">
        <v>6934</v>
      </c>
      <c r="J296" s="53"/>
      <c r="K296" s="11" t="s">
        <v>6935</v>
      </c>
      <c r="L296" s="39" t="s">
        <v>6936</v>
      </c>
      <c r="M296" s="53"/>
      <c r="N296" s="11" t="s">
        <v>6937</v>
      </c>
      <c r="O296" s="11" t="s">
        <v>6938</v>
      </c>
      <c r="P296" s="53"/>
      <c r="Q296" s="11" t="s">
        <v>6939</v>
      </c>
      <c r="R296" s="11" t="s">
        <v>6940</v>
      </c>
      <c r="S296" s="48"/>
      <c r="T296" s="11" t="s">
        <v>6941</v>
      </c>
      <c r="U296" s="11" t="s">
        <v>6942</v>
      </c>
      <c r="V296" s="23"/>
      <c r="W296" s="24"/>
      <c r="X296" s="24"/>
    </row>
    <row r="297" spans="1:24" s="4" customFormat="1" ht="18.75" customHeight="1">
      <c r="A297" s="53"/>
      <c r="B297" s="11" t="s">
        <v>6943</v>
      </c>
      <c r="C297" s="15" t="s">
        <v>6944</v>
      </c>
      <c r="D297" s="53"/>
      <c r="E297" s="11" t="s">
        <v>6945</v>
      </c>
      <c r="F297" s="15" t="s">
        <v>6946</v>
      </c>
      <c r="G297" s="53"/>
      <c r="H297" s="11" t="s">
        <v>6947</v>
      </c>
      <c r="I297" s="15" t="s">
        <v>6948</v>
      </c>
      <c r="J297" s="53"/>
      <c r="K297" s="11" t="s">
        <v>6949</v>
      </c>
      <c r="L297" s="41" t="s">
        <v>6950</v>
      </c>
      <c r="M297" s="53"/>
      <c r="N297" s="11" t="s">
        <v>6951</v>
      </c>
      <c r="O297" s="15" t="s">
        <v>6952</v>
      </c>
      <c r="P297" s="53"/>
      <c r="Q297" s="11" t="s">
        <v>6953</v>
      </c>
      <c r="R297" s="15" t="s">
        <v>6954</v>
      </c>
      <c r="S297" s="48"/>
      <c r="T297" s="11" t="s">
        <v>6955</v>
      </c>
      <c r="U297" s="15" t="s">
        <v>6956</v>
      </c>
      <c r="V297" s="23"/>
      <c r="W297" s="24"/>
      <c r="X297" s="29"/>
    </row>
    <row r="298" spans="1:24" s="4" customFormat="1" ht="18.75" customHeight="1">
      <c r="A298" s="53"/>
      <c r="B298" s="12" t="s">
        <v>6957</v>
      </c>
      <c r="C298" s="17" t="s">
        <v>6958</v>
      </c>
      <c r="D298" s="53"/>
      <c r="E298" s="12" t="s">
        <v>6959</v>
      </c>
      <c r="F298" s="17" t="s">
        <v>6960</v>
      </c>
      <c r="G298" s="53"/>
      <c r="H298" s="12" t="s">
        <v>6961</v>
      </c>
      <c r="I298" s="17" t="s">
        <v>6962</v>
      </c>
      <c r="J298" s="53"/>
      <c r="K298" s="12" t="s">
        <v>6963</v>
      </c>
      <c r="L298" s="42" t="s">
        <v>6964</v>
      </c>
      <c r="M298" s="53"/>
      <c r="N298" s="12" t="s">
        <v>6965</v>
      </c>
      <c r="O298" s="17" t="s">
        <v>6966</v>
      </c>
      <c r="P298" s="53"/>
      <c r="Q298" s="12" t="s">
        <v>6967</v>
      </c>
      <c r="R298" s="17" t="s">
        <v>6968</v>
      </c>
      <c r="S298" s="48"/>
      <c r="T298" s="12" t="s">
        <v>6969</v>
      </c>
      <c r="U298" s="17" t="s">
        <v>6970</v>
      </c>
      <c r="V298" s="23"/>
      <c r="W298" s="26"/>
      <c r="X298" s="31"/>
    </row>
    <row r="299" spans="1:24" s="4" customFormat="1" ht="18.75" customHeight="1">
      <c r="A299" s="53"/>
      <c r="B299" s="11" t="s">
        <v>6971</v>
      </c>
      <c r="C299" s="11" t="s">
        <v>6972</v>
      </c>
      <c r="D299" s="53"/>
      <c r="E299" s="11" t="s">
        <v>6973</v>
      </c>
      <c r="F299" s="11" t="s">
        <v>6974</v>
      </c>
      <c r="G299" s="53"/>
      <c r="H299" s="11" t="s">
        <v>6975</v>
      </c>
      <c r="I299" s="11" t="s">
        <v>6976</v>
      </c>
      <c r="J299" s="53"/>
      <c r="K299" s="11" t="s">
        <v>6977</v>
      </c>
      <c r="L299" s="39" t="s">
        <v>6978</v>
      </c>
      <c r="M299" s="53"/>
      <c r="N299" s="11" t="s">
        <v>6979</v>
      </c>
      <c r="O299" s="11" t="s">
        <v>6980</v>
      </c>
      <c r="P299" s="53"/>
      <c r="Q299" s="11" t="s">
        <v>6867</v>
      </c>
      <c r="R299" s="11" t="s">
        <v>6981</v>
      </c>
      <c r="S299" s="48"/>
      <c r="T299" s="11" t="s">
        <v>6982</v>
      </c>
      <c r="U299" s="11" t="s">
        <v>6983</v>
      </c>
      <c r="V299" s="23"/>
      <c r="W299" s="24"/>
      <c r="X299" s="24"/>
    </row>
    <row r="300" spans="1:24" s="4" customFormat="1" ht="18.75" customHeight="1">
      <c r="A300" s="53"/>
      <c r="B300" s="11" t="s">
        <v>6984</v>
      </c>
      <c r="C300" s="11" t="s">
        <v>6985</v>
      </c>
      <c r="D300" s="53"/>
      <c r="E300" s="11" t="s">
        <v>6986</v>
      </c>
      <c r="F300" s="11" t="s">
        <v>6987</v>
      </c>
      <c r="G300" s="53"/>
      <c r="H300" s="11" t="s">
        <v>6988</v>
      </c>
      <c r="I300" s="11" t="s">
        <v>6989</v>
      </c>
      <c r="J300" s="53"/>
      <c r="K300" s="11" t="s">
        <v>6990</v>
      </c>
      <c r="L300" s="39" t="s">
        <v>6991</v>
      </c>
      <c r="M300" s="53"/>
      <c r="N300" s="11" t="s">
        <v>6992</v>
      </c>
      <c r="O300" s="11" t="s">
        <v>6993</v>
      </c>
      <c r="P300" s="53"/>
      <c r="Q300" s="11" t="s">
        <v>6994</v>
      </c>
      <c r="R300" s="11" t="s">
        <v>6995</v>
      </c>
      <c r="S300" s="48"/>
      <c r="T300" s="11" t="s">
        <v>6996</v>
      </c>
      <c r="U300" s="11" t="s">
        <v>6997</v>
      </c>
      <c r="V300" s="23"/>
      <c r="W300" s="24"/>
      <c r="X300" s="24"/>
    </row>
    <row r="301" spans="1:24" s="5" customFormat="1" ht="18.75" customHeight="1">
      <c r="A301" s="52" t="s">
        <v>7690</v>
      </c>
      <c r="B301" s="55" t="s">
        <v>7691</v>
      </c>
      <c r="C301" s="55"/>
      <c r="D301" s="52" t="s">
        <v>7690</v>
      </c>
      <c r="E301" s="55" t="s">
        <v>7691</v>
      </c>
      <c r="F301" s="55"/>
      <c r="G301" s="52" t="s">
        <v>7690</v>
      </c>
      <c r="H301" s="55" t="s">
        <v>7691</v>
      </c>
      <c r="I301" s="55"/>
      <c r="J301" s="52" t="s">
        <v>7690</v>
      </c>
      <c r="K301" s="55" t="s">
        <v>7691</v>
      </c>
      <c r="L301" s="56"/>
      <c r="M301" s="52" t="s">
        <v>7690</v>
      </c>
      <c r="N301" s="55" t="s">
        <v>7691</v>
      </c>
      <c r="O301" s="55"/>
      <c r="P301" s="52" t="s">
        <v>7690</v>
      </c>
      <c r="Q301" s="55" t="s">
        <v>7691</v>
      </c>
      <c r="R301" s="55"/>
      <c r="S301" s="52" t="s">
        <v>7690</v>
      </c>
      <c r="T301" s="55" t="s">
        <v>7691</v>
      </c>
      <c r="U301" s="55"/>
      <c r="V301" s="32"/>
      <c r="W301" s="33"/>
      <c r="X301" s="33"/>
    </row>
    <row r="302" spans="1:24" s="5" customFormat="1" ht="18.75" customHeight="1">
      <c r="A302" s="52"/>
      <c r="B302" s="57" t="s">
        <v>7693</v>
      </c>
      <c r="C302" s="57"/>
      <c r="D302" s="52"/>
      <c r="E302" s="57" t="s">
        <v>7693</v>
      </c>
      <c r="F302" s="57"/>
      <c r="G302" s="52"/>
      <c r="H302" s="57" t="s">
        <v>7693</v>
      </c>
      <c r="I302" s="57"/>
      <c r="J302" s="52"/>
      <c r="K302" s="57" t="s">
        <v>7693</v>
      </c>
      <c r="L302" s="58"/>
      <c r="M302" s="52"/>
      <c r="N302" s="57" t="s">
        <v>7693</v>
      </c>
      <c r="O302" s="57"/>
      <c r="P302" s="52"/>
      <c r="Q302" s="57" t="s">
        <v>7693</v>
      </c>
      <c r="R302" s="57"/>
      <c r="S302" s="52"/>
      <c r="T302" s="57" t="s">
        <v>7693</v>
      </c>
      <c r="U302" s="57"/>
      <c r="V302" s="32"/>
      <c r="W302" s="34"/>
      <c r="X302" s="34"/>
    </row>
    <row r="303" spans="1:24" s="5" customFormat="1" ht="17.25">
      <c r="A303" s="52"/>
      <c r="B303" s="55" t="s">
        <v>7696</v>
      </c>
      <c r="C303" s="55"/>
      <c r="D303" s="52"/>
      <c r="E303" s="55" t="s">
        <v>7696</v>
      </c>
      <c r="F303" s="55"/>
      <c r="G303" s="52"/>
      <c r="H303" s="55" t="s">
        <v>7696</v>
      </c>
      <c r="I303" s="55"/>
      <c r="J303" s="52"/>
      <c r="K303" s="55" t="s">
        <v>7696</v>
      </c>
      <c r="L303" s="56"/>
      <c r="M303" s="52"/>
      <c r="N303" s="55" t="s">
        <v>7696</v>
      </c>
      <c r="O303" s="55"/>
      <c r="P303" s="52"/>
      <c r="Q303" s="55" t="s">
        <v>7696</v>
      </c>
      <c r="R303" s="55"/>
      <c r="S303" s="52"/>
      <c r="T303" s="55" t="s">
        <v>7696</v>
      </c>
      <c r="U303" s="55"/>
      <c r="V303" s="32"/>
      <c r="W303" s="33"/>
      <c r="X303" s="33"/>
    </row>
    <row r="304" spans="1:24" s="3" customFormat="1" ht="17.25">
      <c r="A304" s="2"/>
      <c r="B304" s="4"/>
      <c r="C304" s="4"/>
      <c r="D304" s="4"/>
      <c r="E304" s="4"/>
      <c r="F304" s="4"/>
      <c r="G304" s="20"/>
      <c r="H304" s="20"/>
      <c r="I304" s="20"/>
      <c r="J304" s="20"/>
      <c r="K304" s="20"/>
      <c r="L304" s="20"/>
      <c r="M304" s="8"/>
      <c r="N304" s="8"/>
      <c r="O304" s="8"/>
      <c r="P304" s="43"/>
      <c r="Q304" s="43"/>
      <c r="R304" s="43"/>
      <c r="S304" s="43"/>
      <c r="T304" s="43"/>
      <c r="U304" s="43"/>
      <c r="V304" s="22"/>
      <c r="W304" s="22"/>
      <c r="X304" s="22"/>
    </row>
    <row r="305" spans="1:24" s="3" customFormat="1" ht="14.25" customHeight="1">
      <c r="A305" s="44" t="s">
        <v>6998</v>
      </c>
      <c r="B305" s="44"/>
      <c r="C305" s="44"/>
      <c r="D305" s="44" t="s">
        <v>6999</v>
      </c>
      <c r="E305" s="44"/>
      <c r="F305" s="44"/>
      <c r="G305" s="44" t="s">
        <v>7000</v>
      </c>
      <c r="H305" s="44"/>
      <c r="I305" s="44"/>
      <c r="J305" s="44" t="s">
        <v>7001</v>
      </c>
      <c r="K305" s="44"/>
      <c r="L305" s="44"/>
      <c r="M305" s="47" t="s">
        <v>7002</v>
      </c>
      <c r="N305" s="47"/>
      <c r="O305" s="47"/>
      <c r="P305" s="47" t="s">
        <v>7003</v>
      </c>
      <c r="Q305" s="47"/>
      <c r="R305" s="47"/>
      <c r="S305" s="47" t="s">
        <v>7004</v>
      </c>
      <c r="T305" s="47"/>
      <c r="U305" s="47"/>
      <c r="V305" s="21"/>
      <c r="W305" s="21"/>
      <c r="X305" s="21"/>
    </row>
    <row r="306" spans="1:24" s="3" customFormat="1" ht="14.25" customHeight="1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7"/>
      <c r="N306" s="47"/>
      <c r="O306" s="47"/>
      <c r="P306" s="47"/>
      <c r="Q306" s="47"/>
      <c r="R306" s="47"/>
      <c r="S306" s="47"/>
      <c r="T306" s="47"/>
      <c r="U306" s="47"/>
      <c r="V306" s="21"/>
      <c r="W306" s="21"/>
      <c r="X306" s="21"/>
    </row>
    <row r="307" spans="1:24" s="3" customFormat="1" ht="39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7"/>
      <c r="N307" s="47"/>
      <c r="O307" s="47"/>
      <c r="P307" s="47"/>
      <c r="Q307" s="47"/>
      <c r="R307" s="47"/>
      <c r="S307" s="47"/>
      <c r="T307" s="47"/>
      <c r="U307" s="47"/>
      <c r="V307" s="21"/>
      <c r="W307" s="21"/>
      <c r="X307" s="21"/>
    </row>
    <row r="308" spans="1:24" s="1" customFormat="1" ht="17.25">
      <c r="A308" s="8" t="s">
        <v>7198</v>
      </c>
      <c r="B308" s="8" t="s">
        <v>7201</v>
      </c>
      <c r="C308" s="8" t="s">
        <v>7200</v>
      </c>
      <c r="D308" s="8" t="s">
        <v>7198</v>
      </c>
      <c r="E308" s="8" t="s">
        <v>7201</v>
      </c>
      <c r="F308" s="8" t="s">
        <v>7200</v>
      </c>
      <c r="G308" s="8" t="s">
        <v>7198</v>
      </c>
      <c r="H308" s="8" t="s">
        <v>7201</v>
      </c>
      <c r="I308" s="8" t="s">
        <v>7200</v>
      </c>
      <c r="J308" s="8" t="s">
        <v>7198</v>
      </c>
      <c r="K308" s="8" t="s">
        <v>7201</v>
      </c>
      <c r="L308" s="36" t="s">
        <v>7200</v>
      </c>
      <c r="M308" s="8" t="s">
        <v>7198</v>
      </c>
      <c r="N308" s="8" t="s">
        <v>7201</v>
      </c>
      <c r="O308" s="8" t="s">
        <v>7200</v>
      </c>
      <c r="P308" s="8" t="s">
        <v>7198</v>
      </c>
      <c r="Q308" s="8" t="s">
        <v>7201</v>
      </c>
      <c r="R308" s="8" t="s">
        <v>7200</v>
      </c>
      <c r="S308" s="8" t="s">
        <v>7198</v>
      </c>
      <c r="T308" s="8" t="s">
        <v>7201</v>
      </c>
      <c r="U308" s="8" t="s">
        <v>7200</v>
      </c>
      <c r="V308" s="22"/>
      <c r="W308" s="22"/>
      <c r="X308" s="22"/>
    </row>
    <row r="309" spans="1:24" s="4" customFormat="1" ht="18.75" customHeight="1">
      <c r="A309" s="53" t="s">
        <v>7005</v>
      </c>
      <c r="B309" s="9" t="s">
        <v>7006</v>
      </c>
      <c r="C309" s="9" t="s">
        <v>7007</v>
      </c>
      <c r="D309" s="53" t="s">
        <v>7008</v>
      </c>
      <c r="E309" s="9" t="s">
        <v>7009</v>
      </c>
      <c r="F309" s="9" t="s">
        <v>7010</v>
      </c>
      <c r="G309" s="53" t="s">
        <v>7011</v>
      </c>
      <c r="H309" s="9" t="s">
        <v>7012</v>
      </c>
      <c r="I309" s="9" t="s">
        <v>7013</v>
      </c>
      <c r="J309" s="53" t="s">
        <v>7014</v>
      </c>
      <c r="K309" s="9" t="s">
        <v>7015</v>
      </c>
      <c r="L309" s="37" t="s">
        <v>7016</v>
      </c>
      <c r="M309" s="53" t="s">
        <v>7017</v>
      </c>
      <c r="N309" s="11" t="s">
        <v>7018</v>
      </c>
      <c r="O309" s="11" t="s">
        <v>7019</v>
      </c>
      <c r="P309" s="54" t="s">
        <v>7020</v>
      </c>
      <c r="Q309" s="11" t="s">
        <v>7021</v>
      </c>
      <c r="R309" s="11" t="s">
        <v>7022</v>
      </c>
      <c r="S309" s="48" t="s">
        <v>7023</v>
      </c>
      <c r="T309" s="11" t="s">
        <v>7024</v>
      </c>
      <c r="U309" s="11" t="s">
        <v>7025</v>
      </c>
      <c r="V309" s="23"/>
      <c r="W309" s="24"/>
      <c r="X309" s="24"/>
    </row>
    <row r="310" spans="1:24" s="4" customFormat="1" ht="18.75" customHeight="1">
      <c r="A310" s="53"/>
      <c r="B310" s="10" t="s">
        <v>7026</v>
      </c>
      <c r="C310" s="10" t="s">
        <v>7027</v>
      </c>
      <c r="D310" s="53"/>
      <c r="E310" s="10" t="s">
        <v>7028</v>
      </c>
      <c r="F310" s="10" t="s">
        <v>7029</v>
      </c>
      <c r="G310" s="53"/>
      <c r="H310" s="10" t="s">
        <v>7030</v>
      </c>
      <c r="I310" s="10" t="s">
        <v>7031</v>
      </c>
      <c r="J310" s="53"/>
      <c r="K310" s="10" t="s">
        <v>7032</v>
      </c>
      <c r="L310" s="38" t="s">
        <v>7033</v>
      </c>
      <c r="M310" s="53"/>
      <c r="N310" s="10" t="s">
        <v>7034</v>
      </c>
      <c r="O310" s="10" t="s">
        <v>7035</v>
      </c>
      <c r="P310" s="54"/>
      <c r="Q310" s="10" t="s">
        <v>7036</v>
      </c>
      <c r="R310" s="10" t="s">
        <v>7037</v>
      </c>
      <c r="S310" s="48"/>
      <c r="T310" s="10" t="s">
        <v>7038</v>
      </c>
      <c r="U310" s="10" t="s">
        <v>7039</v>
      </c>
      <c r="V310" s="23"/>
      <c r="W310" s="25"/>
      <c r="X310" s="25"/>
    </row>
    <row r="311" spans="1:24" s="4" customFormat="1" ht="18.75" customHeight="1">
      <c r="A311" s="53"/>
      <c r="B311" s="9" t="s">
        <v>7040</v>
      </c>
      <c r="C311" s="11" t="s">
        <v>7041</v>
      </c>
      <c r="D311" s="53"/>
      <c r="E311" s="9" t="s">
        <v>7042</v>
      </c>
      <c r="F311" s="11" t="s">
        <v>7043</v>
      </c>
      <c r="G311" s="53"/>
      <c r="H311" s="9" t="s">
        <v>7044</v>
      </c>
      <c r="I311" s="11" t="s">
        <v>7045</v>
      </c>
      <c r="J311" s="53"/>
      <c r="K311" s="9" t="s">
        <v>7046</v>
      </c>
      <c r="L311" s="39" t="s">
        <v>7047</v>
      </c>
      <c r="M311" s="53"/>
      <c r="N311" s="11" t="s">
        <v>7048</v>
      </c>
      <c r="O311" s="11" t="s">
        <v>7049</v>
      </c>
      <c r="P311" s="54"/>
      <c r="Q311" s="11" t="s">
        <v>7050</v>
      </c>
      <c r="R311" s="11" t="s">
        <v>7051</v>
      </c>
      <c r="S311" s="48"/>
      <c r="T311" s="11" t="s">
        <v>7052</v>
      </c>
      <c r="U311" s="11" t="s">
        <v>7053</v>
      </c>
      <c r="V311" s="23"/>
      <c r="W311" s="24"/>
      <c r="X311" s="24"/>
    </row>
    <row r="312" spans="1:24" s="4" customFormat="1" ht="18.75" customHeight="1">
      <c r="A312" s="53"/>
      <c r="B312" s="12" t="s">
        <v>7054</v>
      </c>
      <c r="C312" s="13" t="s">
        <v>7055</v>
      </c>
      <c r="D312" s="53"/>
      <c r="E312" s="12" t="s">
        <v>7056</v>
      </c>
      <c r="F312" s="13" t="s">
        <v>7057</v>
      </c>
      <c r="G312" s="53"/>
      <c r="H312" s="12" t="s">
        <v>7058</v>
      </c>
      <c r="I312" s="13" t="s">
        <v>7059</v>
      </c>
      <c r="J312" s="53"/>
      <c r="K312" s="12" t="s">
        <v>7060</v>
      </c>
      <c r="L312" s="40" t="s">
        <v>7061</v>
      </c>
      <c r="M312" s="53"/>
      <c r="N312" s="12" t="s">
        <v>7062</v>
      </c>
      <c r="O312" s="13" t="s">
        <v>7063</v>
      </c>
      <c r="P312" s="54"/>
      <c r="Q312" s="12" t="s">
        <v>7064</v>
      </c>
      <c r="R312" s="13" t="s">
        <v>7065</v>
      </c>
      <c r="S312" s="48"/>
      <c r="T312" s="12" t="s">
        <v>7066</v>
      </c>
      <c r="U312" s="13" t="s">
        <v>7067</v>
      </c>
      <c r="V312" s="23"/>
      <c r="W312" s="26"/>
      <c r="X312" s="27"/>
    </row>
    <row r="313" spans="1:24" s="4" customFormat="1" ht="18.75" customHeight="1">
      <c r="A313" s="53"/>
      <c r="B313" s="11" t="s">
        <v>7068</v>
      </c>
      <c r="C313" s="11" t="s">
        <v>7069</v>
      </c>
      <c r="D313" s="53"/>
      <c r="E313" s="11" t="s">
        <v>7070</v>
      </c>
      <c r="F313" s="11" t="s">
        <v>7071</v>
      </c>
      <c r="G313" s="53"/>
      <c r="H313" s="11" t="s">
        <v>7072</v>
      </c>
      <c r="I313" s="11" t="s">
        <v>7073</v>
      </c>
      <c r="J313" s="53"/>
      <c r="K313" s="11" t="s">
        <v>7074</v>
      </c>
      <c r="L313" s="39" t="s">
        <v>7075</v>
      </c>
      <c r="M313" s="53"/>
      <c r="N313" s="11" t="s">
        <v>7076</v>
      </c>
      <c r="O313" s="11" t="s">
        <v>7077</v>
      </c>
      <c r="P313" s="54"/>
      <c r="Q313" s="11" t="s">
        <v>7078</v>
      </c>
      <c r="R313" s="11" t="s">
        <v>7079</v>
      </c>
      <c r="S313" s="48"/>
      <c r="T313" s="11" t="s">
        <v>7080</v>
      </c>
      <c r="U313" s="11" t="s">
        <v>7081</v>
      </c>
      <c r="V313" s="23"/>
      <c r="W313" s="24"/>
      <c r="X313" s="24"/>
    </row>
    <row r="314" spans="1:24" s="4" customFormat="1" ht="18.75" customHeight="1">
      <c r="A314" s="53"/>
      <c r="B314" s="14" t="s">
        <v>7082</v>
      </c>
      <c r="C314" s="15" t="s">
        <v>7083</v>
      </c>
      <c r="D314" s="53"/>
      <c r="E314" s="14" t="s">
        <v>7084</v>
      </c>
      <c r="F314" s="15" t="s">
        <v>7085</v>
      </c>
      <c r="G314" s="53"/>
      <c r="H314" s="14" t="s">
        <v>7086</v>
      </c>
      <c r="I314" s="15" t="s">
        <v>7087</v>
      </c>
      <c r="J314" s="53"/>
      <c r="K314" s="14" t="s">
        <v>7088</v>
      </c>
      <c r="L314" s="41" t="s">
        <v>7089</v>
      </c>
      <c r="M314" s="53"/>
      <c r="N314" s="14" t="s">
        <v>7090</v>
      </c>
      <c r="O314" s="15" t="s">
        <v>7091</v>
      </c>
      <c r="P314" s="54"/>
      <c r="Q314" s="14" t="s">
        <v>7092</v>
      </c>
      <c r="R314" s="15" t="s">
        <v>7093</v>
      </c>
      <c r="S314" s="48"/>
      <c r="T314" s="14" t="s">
        <v>7094</v>
      </c>
      <c r="U314" s="15" t="s">
        <v>7095</v>
      </c>
      <c r="V314" s="23"/>
      <c r="W314" s="28"/>
      <c r="X314" s="29"/>
    </row>
    <row r="315" spans="1:24" s="4" customFormat="1" ht="18.75" customHeight="1">
      <c r="A315" s="53"/>
      <c r="B315" s="11" t="s">
        <v>7096</v>
      </c>
      <c r="C315" s="15" t="s">
        <v>7097</v>
      </c>
      <c r="D315" s="53"/>
      <c r="E315" s="11" t="s">
        <v>7098</v>
      </c>
      <c r="F315" s="15" t="s">
        <v>7099</v>
      </c>
      <c r="G315" s="53"/>
      <c r="H315" s="11" t="s">
        <v>7100</v>
      </c>
      <c r="I315" s="15" t="s">
        <v>7101</v>
      </c>
      <c r="J315" s="53"/>
      <c r="K315" s="11" t="s">
        <v>7102</v>
      </c>
      <c r="L315" s="41" t="s">
        <v>7103</v>
      </c>
      <c r="M315" s="53"/>
      <c r="N315" s="11" t="s">
        <v>7104</v>
      </c>
      <c r="O315" s="15" t="s">
        <v>7105</v>
      </c>
      <c r="P315" s="54"/>
      <c r="Q315" s="11" t="s">
        <v>7106</v>
      </c>
      <c r="R315" s="15" t="s">
        <v>7107</v>
      </c>
      <c r="S315" s="48"/>
      <c r="T315" s="11" t="s">
        <v>7108</v>
      </c>
      <c r="U315" s="15" t="s">
        <v>7109</v>
      </c>
      <c r="V315" s="23"/>
      <c r="W315" s="24"/>
      <c r="X315" s="29"/>
    </row>
    <row r="316" spans="1:24" s="4" customFormat="1" ht="18.75" customHeight="1">
      <c r="A316" s="53"/>
      <c r="B316" s="16" t="s">
        <v>7110</v>
      </c>
      <c r="C316" s="15" t="s">
        <v>7111</v>
      </c>
      <c r="D316" s="53"/>
      <c r="E316" s="16" t="s">
        <v>7112</v>
      </c>
      <c r="F316" s="15" t="s">
        <v>7113</v>
      </c>
      <c r="G316" s="53"/>
      <c r="H316" s="16" t="s">
        <v>7114</v>
      </c>
      <c r="I316" s="15" t="s">
        <v>7115</v>
      </c>
      <c r="J316" s="53"/>
      <c r="K316" s="16" t="s">
        <v>7116</v>
      </c>
      <c r="L316" s="41" t="s">
        <v>7117</v>
      </c>
      <c r="M316" s="53"/>
      <c r="N316" s="16" t="s">
        <v>7118</v>
      </c>
      <c r="O316" s="15" t="s">
        <v>7119</v>
      </c>
      <c r="P316" s="54"/>
      <c r="Q316" s="16" t="s">
        <v>7120</v>
      </c>
      <c r="R316" s="15" t="s">
        <v>7121</v>
      </c>
      <c r="S316" s="48"/>
      <c r="T316" s="16" t="s">
        <v>7122</v>
      </c>
      <c r="U316" s="15" t="s">
        <v>7123</v>
      </c>
      <c r="V316" s="23"/>
      <c r="W316" s="30"/>
      <c r="X316" s="29"/>
    </row>
    <row r="317" spans="1:24" s="4" customFormat="1" ht="18.75" customHeight="1">
      <c r="A317" s="53"/>
      <c r="B317" s="11" t="s">
        <v>7124</v>
      </c>
      <c r="C317" s="11" t="s">
        <v>7125</v>
      </c>
      <c r="D317" s="53"/>
      <c r="E317" s="11" t="s">
        <v>7126</v>
      </c>
      <c r="F317" s="11" t="s">
        <v>7127</v>
      </c>
      <c r="G317" s="53"/>
      <c r="H317" s="11" t="s">
        <v>7128</v>
      </c>
      <c r="I317" s="11" t="s">
        <v>7129</v>
      </c>
      <c r="J317" s="53"/>
      <c r="K317" s="11" t="s">
        <v>7130</v>
      </c>
      <c r="L317" s="39" t="s">
        <v>7131</v>
      </c>
      <c r="M317" s="53"/>
      <c r="N317" s="11" t="s">
        <v>7132</v>
      </c>
      <c r="O317" s="11" t="s">
        <v>7133</v>
      </c>
      <c r="P317" s="54"/>
      <c r="Q317" s="11" t="s">
        <v>7134</v>
      </c>
      <c r="R317" s="11" t="s">
        <v>7135</v>
      </c>
      <c r="S317" s="48"/>
      <c r="T317" s="11" t="s">
        <v>7136</v>
      </c>
      <c r="U317" s="11" t="s">
        <v>7137</v>
      </c>
      <c r="V317" s="23"/>
      <c r="W317" s="24"/>
      <c r="X317" s="24"/>
    </row>
    <row r="318" spans="1:24" s="4" customFormat="1" ht="18.75" customHeight="1">
      <c r="A318" s="53"/>
      <c r="B318" s="10" t="s">
        <v>7138</v>
      </c>
      <c r="C318" s="10" t="s">
        <v>7139</v>
      </c>
      <c r="D318" s="53"/>
      <c r="E318" s="10" t="s">
        <v>7140</v>
      </c>
      <c r="F318" s="10" t="s">
        <v>7141</v>
      </c>
      <c r="G318" s="53"/>
      <c r="H318" s="10" t="s">
        <v>7142</v>
      </c>
      <c r="I318" s="10" t="s">
        <v>7143</v>
      </c>
      <c r="J318" s="53"/>
      <c r="K318" s="10" t="s">
        <v>7144</v>
      </c>
      <c r="L318" s="38" t="s">
        <v>7145</v>
      </c>
      <c r="M318" s="53"/>
      <c r="N318" s="10" t="s">
        <v>7146</v>
      </c>
      <c r="O318" s="10" t="s">
        <v>7147</v>
      </c>
      <c r="P318" s="54"/>
      <c r="Q318" s="10" t="s">
        <v>7148</v>
      </c>
      <c r="R318" s="10" t="s">
        <v>7149</v>
      </c>
      <c r="S318" s="48"/>
      <c r="T318" s="10" t="s">
        <v>7150</v>
      </c>
      <c r="U318" s="10" t="s">
        <v>7151</v>
      </c>
      <c r="V318" s="23"/>
      <c r="W318" s="25"/>
      <c r="X318" s="25"/>
    </row>
    <row r="319" spans="1:24" s="4" customFormat="1" ht="18.75" customHeight="1">
      <c r="A319" s="53"/>
      <c r="B319" s="10" t="s">
        <v>7152</v>
      </c>
      <c r="C319" s="10" t="s">
        <v>7153</v>
      </c>
      <c r="D319" s="53"/>
      <c r="E319" s="10" t="s">
        <v>7154</v>
      </c>
      <c r="F319" s="10" t="s">
        <v>7155</v>
      </c>
      <c r="G319" s="53"/>
      <c r="H319" s="10" t="s">
        <v>7156</v>
      </c>
      <c r="I319" s="10" t="s">
        <v>7157</v>
      </c>
      <c r="J319" s="53"/>
      <c r="K319" s="10" t="s">
        <v>7158</v>
      </c>
      <c r="L319" s="38" t="s">
        <v>7159</v>
      </c>
      <c r="M319" s="53"/>
      <c r="N319" s="10" t="s">
        <v>7160</v>
      </c>
      <c r="O319" s="10" t="s">
        <v>7161</v>
      </c>
      <c r="P319" s="54"/>
      <c r="Q319" s="10" t="s">
        <v>7162</v>
      </c>
      <c r="R319" s="10" t="s">
        <v>7163</v>
      </c>
      <c r="S319" s="48"/>
      <c r="T319" s="10" t="s">
        <v>7164</v>
      </c>
      <c r="U319" s="10" t="s">
        <v>7165</v>
      </c>
      <c r="V319" s="23"/>
      <c r="W319" s="25"/>
      <c r="X319" s="25"/>
    </row>
    <row r="320" spans="1:24" s="4" customFormat="1" ht="18.75" customHeight="1">
      <c r="A320" s="53"/>
      <c r="B320" s="11" t="s">
        <v>7166</v>
      </c>
      <c r="C320" s="11" t="s">
        <v>7167</v>
      </c>
      <c r="D320" s="53"/>
      <c r="E320" s="11" t="s">
        <v>7168</v>
      </c>
      <c r="F320" s="11" t="s">
        <v>7169</v>
      </c>
      <c r="G320" s="53"/>
      <c r="H320" s="11" t="s">
        <v>7170</v>
      </c>
      <c r="I320" s="11" t="s">
        <v>7171</v>
      </c>
      <c r="J320" s="53"/>
      <c r="K320" s="11" t="s">
        <v>7172</v>
      </c>
      <c r="L320" s="39" t="s">
        <v>7173</v>
      </c>
      <c r="M320" s="53"/>
      <c r="N320" s="11" t="s">
        <v>7174</v>
      </c>
      <c r="O320" s="11" t="s">
        <v>7175</v>
      </c>
      <c r="P320" s="54"/>
      <c r="Q320" s="11" t="s">
        <v>7176</v>
      </c>
      <c r="R320" s="11" t="s">
        <v>7177</v>
      </c>
      <c r="S320" s="48"/>
      <c r="T320" s="11" t="s">
        <v>7178</v>
      </c>
      <c r="U320" s="11" t="s">
        <v>7179</v>
      </c>
      <c r="V320" s="23"/>
      <c r="W320" s="24"/>
      <c r="X320" s="24"/>
    </row>
    <row r="321" spans="1:24" s="4" customFormat="1" ht="18.75" customHeight="1">
      <c r="A321" s="53"/>
      <c r="B321" s="11" t="s">
        <v>7180</v>
      </c>
      <c r="C321" s="11" t="s">
        <v>7181</v>
      </c>
      <c r="D321" s="53"/>
      <c r="E321" s="11" t="s">
        <v>7182</v>
      </c>
      <c r="F321" s="11" t="s">
        <v>7183</v>
      </c>
      <c r="G321" s="53"/>
      <c r="H321" s="11" t="s">
        <v>7184</v>
      </c>
      <c r="I321" s="11" t="s">
        <v>7185</v>
      </c>
      <c r="J321" s="53"/>
      <c r="K321" s="11" t="s">
        <v>7186</v>
      </c>
      <c r="L321" s="39" t="s">
        <v>7187</v>
      </c>
      <c r="M321" s="53"/>
      <c r="N321" s="11" t="s">
        <v>7188</v>
      </c>
      <c r="O321" s="11" t="s">
        <v>7189</v>
      </c>
      <c r="P321" s="54"/>
      <c r="Q321" s="11" t="s">
        <v>3225</v>
      </c>
      <c r="R321" s="11" t="s">
        <v>3226</v>
      </c>
      <c r="S321" s="48"/>
      <c r="T321" s="11" t="s">
        <v>3227</v>
      </c>
      <c r="U321" s="11" t="s">
        <v>3228</v>
      </c>
      <c r="V321" s="23"/>
      <c r="W321" s="24"/>
      <c r="X321" s="24"/>
    </row>
    <row r="322" spans="1:24" s="4" customFormat="1" ht="18.75" customHeight="1">
      <c r="A322" s="53"/>
      <c r="B322" s="10" t="s">
        <v>3229</v>
      </c>
      <c r="C322" s="15" t="s">
        <v>3230</v>
      </c>
      <c r="D322" s="53"/>
      <c r="E322" s="10" t="s">
        <v>3231</v>
      </c>
      <c r="F322" s="15" t="s">
        <v>3232</v>
      </c>
      <c r="G322" s="53"/>
      <c r="H322" s="10" t="s">
        <v>3233</v>
      </c>
      <c r="I322" s="15" t="s">
        <v>3234</v>
      </c>
      <c r="J322" s="53"/>
      <c r="K322" s="10" t="s">
        <v>3235</v>
      </c>
      <c r="L322" s="41" t="s">
        <v>3236</v>
      </c>
      <c r="M322" s="53"/>
      <c r="N322" s="10" t="s">
        <v>3237</v>
      </c>
      <c r="O322" s="15" t="s">
        <v>3238</v>
      </c>
      <c r="P322" s="54"/>
      <c r="Q322" s="10" t="s">
        <v>3239</v>
      </c>
      <c r="R322" s="15" t="s">
        <v>3240</v>
      </c>
      <c r="S322" s="48"/>
      <c r="T322" s="10" t="s">
        <v>3241</v>
      </c>
      <c r="U322" s="15" t="s">
        <v>3242</v>
      </c>
      <c r="V322" s="23"/>
      <c r="W322" s="25"/>
      <c r="X322" s="29"/>
    </row>
    <row r="323" spans="1:24" s="4" customFormat="1" ht="18.75" customHeight="1">
      <c r="A323" s="53"/>
      <c r="B323" s="11" t="s">
        <v>3243</v>
      </c>
      <c r="C323" s="11" t="s">
        <v>3244</v>
      </c>
      <c r="D323" s="53"/>
      <c r="E323" s="11" t="s">
        <v>3245</v>
      </c>
      <c r="F323" s="11" t="s">
        <v>3246</v>
      </c>
      <c r="G323" s="53"/>
      <c r="H323" s="11" t="s">
        <v>3247</v>
      </c>
      <c r="I323" s="11" t="s">
        <v>3248</v>
      </c>
      <c r="J323" s="53"/>
      <c r="K323" s="11" t="s">
        <v>3249</v>
      </c>
      <c r="L323" s="39" t="s">
        <v>3250</v>
      </c>
      <c r="M323" s="53"/>
      <c r="N323" s="11" t="s">
        <v>3251</v>
      </c>
      <c r="O323" s="11" t="s">
        <v>3252</v>
      </c>
      <c r="P323" s="54"/>
      <c r="Q323" s="11" t="s">
        <v>3253</v>
      </c>
      <c r="R323" s="11" t="s">
        <v>3254</v>
      </c>
      <c r="S323" s="48"/>
      <c r="T323" s="11" t="s">
        <v>3255</v>
      </c>
      <c r="U323" s="11" t="s">
        <v>3256</v>
      </c>
      <c r="V323" s="23"/>
      <c r="W323" s="24"/>
      <c r="X323" s="24"/>
    </row>
    <row r="324" spans="1:24" s="4" customFormat="1" ht="18.75" customHeight="1">
      <c r="A324" s="53"/>
      <c r="B324" s="11" t="s">
        <v>3257</v>
      </c>
      <c r="C324" s="11" t="s">
        <v>3258</v>
      </c>
      <c r="D324" s="53"/>
      <c r="E324" s="11" t="s">
        <v>3259</v>
      </c>
      <c r="F324" s="11" t="s">
        <v>3260</v>
      </c>
      <c r="G324" s="53"/>
      <c r="H324" s="11" t="s">
        <v>3261</v>
      </c>
      <c r="I324" s="11" t="s">
        <v>3262</v>
      </c>
      <c r="J324" s="53"/>
      <c r="K324" s="11" t="s">
        <v>3263</v>
      </c>
      <c r="L324" s="39" t="s">
        <v>3264</v>
      </c>
      <c r="M324" s="53"/>
      <c r="N324" s="11" t="s">
        <v>3265</v>
      </c>
      <c r="O324" s="11" t="s">
        <v>3266</v>
      </c>
      <c r="P324" s="54"/>
      <c r="Q324" s="11" t="s">
        <v>3267</v>
      </c>
      <c r="R324" s="11" t="s">
        <v>3268</v>
      </c>
      <c r="S324" s="48"/>
      <c r="T324" s="11" t="s">
        <v>3269</v>
      </c>
      <c r="U324" s="11" t="s">
        <v>3270</v>
      </c>
      <c r="V324" s="23"/>
      <c r="W324" s="24"/>
      <c r="X324" s="24"/>
    </row>
    <row r="325" spans="1:24" s="4" customFormat="1" ht="18.75" customHeight="1">
      <c r="A325" s="53"/>
      <c r="B325" s="11" t="s">
        <v>3271</v>
      </c>
      <c r="C325" s="11" t="s">
        <v>3272</v>
      </c>
      <c r="D325" s="53"/>
      <c r="E325" s="11" t="s">
        <v>3273</v>
      </c>
      <c r="F325" s="11" t="s">
        <v>3274</v>
      </c>
      <c r="G325" s="53"/>
      <c r="H325" s="11" t="s">
        <v>3275</v>
      </c>
      <c r="I325" s="11" t="s">
        <v>3276</v>
      </c>
      <c r="J325" s="53"/>
      <c r="K325" s="11" t="s">
        <v>3277</v>
      </c>
      <c r="L325" s="39" t="s">
        <v>3278</v>
      </c>
      <c r="M325" s="53"/>
      <c r="N325" s="11" t="s">
        <v>3279</v>
      </c>
      <c r="O325" s="11" t="s">
        <v>3280</v>
      </c>
      <c r="P325" s="54"/>
      <c r="Q325" s="11" t="s">
        <v>3281</v>
      </c>
      <c r="R325" s="11" t="s">
        <v>3282</v>
      </c>
      <c r="S325" s="48"/>
      <c r="T325" s="11" t="s">
        <v>3283</v>
      </c>
      <c r="U325" s="11" t="s">
        <v>3284</v>
      </c>
      <c r="V325" s="23"/>
      <c r="W325" s="24"/>
      <c r="X325" s="24"/>
    </row>
    <row r="326" spans="1:24" s="4" customFormat="1" ht="18.75" customHeight="1">
      <c r="A326" s="53"/>
      <c r="B326" s="14" t="s">
        <v>3285</v>
      </c>
      <c r="C326" s="15" t="s">
        <v>3286</v>
      </c>
      <c r="D326" s="53"/>
      <c r="E326" s="14" t="s">
        <v>3287</v>
      </c>
      <c r="F326" s="15" t="s">
        <v>3288</v>
      </c>
      <c r="G326" s="53"/>
      <c r="H326" s="14" t="s">
        <v>3289</v>
      </c>
      <c r="I326" s="15" t="s">
        <v>3290</v>
      </c>
      <c r="J326" s="53"/>
      <c r="K326" s="14" t="s">
        <v>3291</v>
      </c>
      <c r="L326" s="41" t="s">
        <v>3292</v>
      </c>
      <c r="M326" s="53"/>
      <c r="N326" s="14" t="s">
        <v>3293</v>
      </c>
      <c r="O326" s="15" t="s">
        <v>3294</v>
      </c>
      <c r="P326" s="54"/>
      <c r="Q326" s="14" t="s">
        <v>3295</v>
      </c>
      <c r="R326" s="15" t="s">
        <v>3296</v>
      </c>
      <c r="S326" s="48"/>
      <c r="T326" s="14" t="s">
        <v>3297</v>
      </c>
      <c r="U326" s="15" t="s">
        <v>3298</v>
      </c>
      <c r="V326" s="23"/>
      <c r="W326" s="28"/>
      <c r="X326" s="29"/>
    </row>
    <row r="327" spans="1:24" s="4" customFormat="1" ht="18.75" customHeight="1">
      <c r="A327" s="53"/>
      <c r="B327" s="11" t="s">
        <v>3299</v>
      </c>
      <c r="C327" s="15" t="s">
        <v>3300</v>
      </c>
      <c r="D327" s="53"/>
      <c r="E327" s="11" t="s">
        <v>3301</v>
      </c>
      <c r="F327" s="15" t="s">
        <v>3302</v>
      </c>
      <c r="G327" s="53"/>
      <c r="H327" s="11" t="s">
        <v>3303</v>
      </c>
      <c r="I327" s="15" t="s">
        <v>3304</v>
      </c>
      <c r="J327" s="53"/>
      <c r="K327" s="11" t="s">
        <v>3305</v>
      </c>
      <c r="L327" s="41" t="s">
        <v>3306</v>
      </c>
      <c r="M327" s="53"/>
      <c r="N327" s="11" t="s">
        <v>3307</v>
      </c>
      <c r="O327" s="15" t="s">
        <v>3308</v>
      </c>
      <c r="P327" s="54"/>
      <c r="Q327" s="11" t="s">
        <v>3309</v>
      </c>
      <c r="R327" s="15" t="s">
        <v>3310</v>
      </c>
      <c r="S327" s="48"/>
      <c r="T327" s="11" t="s">
        <v>3311</v>
      </c>
      <c r="U327" s="15" t="s">
        <v>3312</v>
      </c>
      <c r="V327" s="23"/>
      <c r="W327" s="24"/>
      <c r="X327" s="29"/>
    </row>
    <row r="328" spans="1:24" s="4" customFormat="1" ht="18.75" customHeight="1">
      <c r="A328" s="53"/>
      <c r="B328" s="10" t="s">
        <v>3313</v>
      </c>
      <c r="C328" s="10" t="s">
        <v>3314</v>
      </c>
      <c r="D328" s="53"/>
      <c r="E328" s="10" t="s">
        <v>3315</v>
      </c>
      <c r="F328" s="10" t="s">
        <v>3316</v>
      </c>
      <c r="G328" s="53"/>
      <c r="H328" s="10" t="s">
        <v>3317</v>
      </c>
      <c r="I328" s="10" t="s">
        <v>3318</v>
      </c>
      <c r="J328" s="53"/>
      <c r="K328" s="10" t="s">
        <v>3319</v>
      </c>
      <c r="L328" s="38" t="s">
        <v>3320</v>
      </c>
      <c r="M328" s="53"/>
      <c r="N328" s="10" t="s">
        <v>3321</v>
      </c>
      <c r="O328" s="10" t="s">
        <v>3322</v>
      </c>
      <c r="P328" s="54"/>
      <c r="Q328" s="10" t="s">
        <v>3323</v>
      </c>
      <c r="R328" s="10" t="s">
        <v>3324</v>
      </c>
      <c r="S328" s="48"/>
      <c r="T328" s="10" t="s">
        <v>3325</v>
      </c>
      <c r="U328" s="10" t="s">
        <v>3326</v>
      </c>
      <c r="V328" s="23"/>
      <c r="W328" s="25"/>
      <c r="X328" s="25"/>
    </row>
    <row r="329" spans="1:24" s="4" customFormat="1" ht="18.75" customHeight="1">
      <c r="A329" s="53"/>
      <c r="B329" s="12" t="s">
        <v>3327</v>
      </c>
      <c r="C329" s="13" t="s">
        <v>3328</v>
      </c>
      <c r="D329" s="53"/>
      <c r="E329" s="12" t="s">
        <v>3329</v>
      </c>
      <c r="F329" s="13" t="s">
        <v>3330</v>
      </c>
      <c r="G329" s="53"/>
      <c r="H329" s="12" t="s">
        <v>3331</v>
      </c>
      <c r="I329" s="13" t="s">
        <v>3332</v>
      </c>
      <c r="J329" s="53"/>
      <c r="K329" s="12" t="s">
        <v>3333</v>
      </c>
      <c r="L329" s="40" t="s">
        <v>3334</v>
      </c>
      <c r="M329" s="53"/>
      <c r="N329" s="12" t="s">
        <v>3335</v>
      </c>
      <c r="O329" s="13" t="s">
        <v>3336</v>
      </c>
      <c r="P329" s="54"/>
      <c r="Q329" s="12" t="s">
        <v>3337</v>
      </c>
      <c r="R329" s="13" t="s">
        <v>3338</v>
      </c>
      <c r="S329" s="48"/>
      <c r="T329" s="12" t="s">
        <v>3339</v>
      </c>
      <c r="U329" s="13" t="s">
        <v>3340</v>
      </c>
      <c r="V329" s="23"/>
      <c r="W329" s="26"/>
      <c r="X329" s="27"/>
    </row>
    <row r="330" spans="1:24" s="4" customFormat="1" ht="18.75" customHeight="1">
      <c r="A330" s="53"/>
      <c r="B330" s="11" t="s">
        <v>3341</v>
      </c>
      <c r="C330" s="11" t="s">
        <v>3342</v>
      </c>
      <c r="D330" s="53"/>
      <c r="E330" s="11" t="s">
        <v>3343</v>
      </c>
      <c r="F330" s="11" t="s">
        <v>3344</v>
      </c>
      <c r="G330" s="53"/>
      <c r="H330" s="11" t="s">
        <v>3345</v>
      </c>
      <c r="I330" s="11" t="s">
        <v>3346</v>
      </c>
      <c r="J330" s="53"/>
      <c r="K330" s="11" t="s">
        <v>3347</v>
      </c>
      <c r="L330" s="39" t="s">
        <v>3348</v>
      </c>
      <c r="M330" s="53"/>
      <c r="N330" s="11" t="s">
        <v>3349</v>
      </c>
      <c r="O330" s="11" t="s">
        <v>3350</v>
      </c>
      <c r="P330" s="54"/>
      <c r="Q330" s="11" t="s">
        <v>3351</v>
      </c>
      <c r="R330" s="11" t="s">
        <v>3352</v>
      </c>
      <c r="S330" s="48"/>
      <c r="T330" s="11" t="s">
        <v>3353</v>
      </c>
      <c r="U330" s="11" t="s">
        <v>3354</v>
      </c>
      <c r="V330" s="23"/>
      <c r="W330" s="24"/>
      <c r="X330" s="24"/>
    </row>
    <row r="331" spans="1:24" s="4" customFormat="1" ht="18.75" customHeight="1">
      <c r="A331" s="53"/>
      <c r="B331" s="11" t="s">
        <v>3355</v>
      </c>
      <c r="C331" s="11" t="s">
        <v>3356</v>
      </c>
      <c r="D331" s="53"/>
      <c r="E331" s="11" t="s">
        <v>3357</v>
      </c>
      <c r="F331" s="11" t="s">
        <v>3358</v>
      </c>
      <c r="G331" s="53"/>
      <c r="H331" s="11" t="s">
        <v>3359</v>
      </c>
      <c r="I331" s="11" t="s">
        <v>3360</v>
      </c>
      <c r="J331" s="53"/>
      <c r="K331" s="11" t="s">
        <v>3361</v>
      </c>
      <c r="L331" s="39" t="s">
        <v>3362</v>
      </c>
      <c r="M331" s="53"/>
      <c r="N331" s="11" t="s">
        <v>3363</v>
      </c>
      <c r="O331" s="11" t="s">
        <v>3364</v>
      </c>
      <c r="P331" s="54"/>
      <c r="Q331" s="11" t="s">
        <v>3365</v>
      </c>
      <c r="R331" s="11" t="s">
        <v>3366</v>
      </c>
      <c r="S331" s="48"/>
      <c r="T331" s="11" t="s">
        <v>3367</v>
      </c>
      <c r="U331" s="11" t="s">
        <v>3368</v>
      </c>
      <c r="V331" s="23"/>
      <c r="W331" s="24"/>
      <c r="X331" s="24"/>
    </row>
    <row r="332" spans="1:24" s="4" customFormat="1" ht="18.75" customHeight="1">
      <c r="A332" s="53"/>
      <c r="B332" s="14" t="s">
        <v>3369</v>
      </c>
      <c r="C332" s="15" t="s">
        <v>3370</v>
      </c>
      <c r="D332" s="53"/>
      <c r="E332" s="14" t="s">
        <v>3371</v>
      </c>
      <c r="F332" s="15" t="s">
        <v>3372</v>
      </c>
      <c r="G332" s="53"/>
      <c r="H332" s="14" t="s">
        <v>3373</v>
      </c>
      <c r="I332" s="15" t="s">
        <v>3374</v>
      </c>
      <c r="J332" s="53"/>
      <c r="K332" s="14" t="s">
        <v>3375</v>
      </c>
      <c r="L332" s="41" t="s">
        <v>3376</v>
      </c>
      <c r="M332" s="53"/>
      <c r="N332" s="14" t="s">
        <v>3377</v>
      </c>
      <c r="O332" s="15" t="s">
        <v>3378</v>
      </c>
      <c r="P332" s="54"/>
      <c r="Q332" s="14" t="s">
        <v>3379</v>
      </c>
      <c r="R332" s="15" t="s">
        <v>3380</v>
      </c>
      <c r="S332" s="48"/>
      <c r="T332" s="14" t="s">
        <v>3381</v>
      </c>
      <c r="U332" s="15" t="s">
        <v>3382</v>
      </c>
      <c r="V332" s="23"/>
      <c r="W332" s="28"/>
      <c r="X332" s="29"/>
    </row>
    <row r="333" spans="1:24" s="4" customFormat="1" ht="18.75" customHeight="1">
      <c r="A333" s="53"/>
      <c r="B333" s="11" t="s">
        <v>3383</v>
      </c>
      <c r="C333" s="11" t="s">
        <v>3384</v>
      </c>
      <c r="D333" s="53"/>
      <c r="E333" s="11" t="s">
        <v>3385</v>
      </c>
      <c r="F333" s="11" t="s">
        <v>3386</v>
      </c>
      <c r="G333" s="53"/>
      <c r="H333" s="11" t="s">
        <v>3387</v>
      </c>
      <c r="I333" s="11" t="s">
        <v>3388</v>
      </c>
      <c r="J333" s="53"/>
      <c r="K333" s="11" t="s">
        <v>3389</v>
      </c>
      <c r="L333" s="39" t="s">
        <v>3390</v>
      </c>
      <c r="M333" s="53"/>
      <c r="N333" s="11" t="s">
        <v>3391</v>
      </c>
      <c r="O333" s="11" t="s">
        <v>3392</v>
      </c>
      <c r="P333" s="54"/>
      <c r="Q333" s="11" t="s">
        <v>3393</v>
      </c>
      <c r="R333" s="11" t="s">
        <v>3394</v>
      </c>
      <c r="S333" s="48"/>
      <c r="T333" s="11" t="s">
        <v>3395</v>
      </c>
      <c r="U333" s="11" t="s">
        <v>3396</v>
      </c>
      <c r="V333" s="23"/>
      <c r="W333" s="24"/>
      <c r="X333" s="24"/>
    </row>
    <row r="334" spans="1:24" s="4" customFormat="1" ht="18.75" customHeight="1">
      <c r="A334" s="53"/>
      <c r="B334" s="11" t="s">
        <v>3397</v>
      </c>
      <c r="C334" s="11" t="s">
        <v>3398</v>
      </c>
      <c r="D334" s="53"/>
      <c r="E334" s="11" t="s">
        <v>3399</v>
      </c>
      <c r="F334" s="11" t="s">
        <v>3400</v>
      </c>
      <c r="G334" s="53"/>
      <c r="H334" s="11" t="s">
        <v>3401</v>
      </c>
      <c r="I334" s="11" t="s">
        <v>3402</v>
      </c>
      <c r="J334" s="53"/>
      <c r="K334" s="11" t="s">
        <v>3403</v>
      </c>
      <c r="L334" s="39" t="s">
        <v>3404</v>
      </c>
      <c r="M334" s="53"/>
      <c r="N334" s="11" t="s">
        <v>3405</v>
      </c>
      <c r="O334" s="11" t="s">
        <v>3406</v>
      </c>
      <c r="P334" s="54"/>
      <c r="Q334" s="11" t="s">
        <v>3407</v>
      </c>
      <c r="R334" s="11" t="s">
        <v>3408</v>
      </c>
      <c r="S334" s="48"/>
      <c r="T334" s="11" t="s">
        <v>3409</v>
      </c>
      <c r="U334" s="11" t="s">
        <v>3410</v>
      </c>
      <c r="V334" s="23"/>
      <c r="W334" s="24"/>
      <c r="X334" s="24"/>
    </row>
    <row r="335" spans="1:24" s="4" customFormat="1" ht="18.75" customHeight="1">
      <c r="A335" s="53"/>
      <c r="B335" s="11" t="s">
        <v>3411</v>
      </c>
      <c r="C335" s="15" t="s">
        <v>3412</v>
      </c>
      <c r="D335" s="53"/>
      <c r="E335" s="11" t="s">
        <v>3413</v>
      </c>
      <c r="F335" s="15" t="s">
        <v>3414</v>
      </c>
      <c r="G335" s="53"/>
      <c r="H335" s="11" t="s">
        <v>3415</v>
      </c>
      <c r="I335" s="15" t="s">
        <v>3416</v>
      </c>
      <c r="J335" s="53"/>
      <c r="K335" s="11" t="s">
        <v>3417</v>
      </c>
      <c r="L335" s="41" t="s">
        <v>3418</v>
      </c>
      <c r="M335" s="53"/>
      <c r="N335" s="11" t="s">
        <v>3419</v>
      </c>
      <c r="O335" s="15" t="s">
        <v>3420</v>
      </c>
      <c r="P335" s="54"/>
      <c r="Q335" s="11" t="s">
        <v>3421</v>
      </c>
      <c r="R335" s="15" t="s">
        <v>3422</v>
      </c>
      <c r="S335" s="48"/>
      <c r="T335" s="11" t="s">
        <v>3423</v>
      </c>
      <c r="U335" s="15" t="s">
        <v>3424</v>
      </c>
      <c r="V335" s="23"/>
      <c r="W335" s="24"/>
      <c r="X335" s="29"/>
    </row>
    <row r="336" spans="1:24" s="4" customFormat="1" ht="18.75" customHeight="1">
      <c r="A336" s="53"/>
      <c r="B336" s="12" t="s">
        <v>3425</v>
      </c>
      <c r="C336" s="17" t="s">
        <v>3426</v>
      </c>
      <c r="D336" s="53"/>
      <c r="E336" s="12" t="s">
        <v>3427</v>
      </c>
      <c r="F336" s="17" t="s">
        <v>3428</v>
      </c>
      <c r="G336" s="53"/>
      <c r="H336" s="12" t="s">
        <v>3429</v>
      </c>
      <c r="I336" s="17" t="s">
        <v>3430</v>
      </c>
      <c r="J336" s="53"/>
      <c r="K336" s="12" t="s">
        <v>3431</v>
      </c>
      <c r="L336" s="42" t="s">
        <v>3432</v>
      </c>
      <c r="M336" s="53"/>
      <c r="N336" s="12" t="s">
        <v>3433</v>
      </c>
      <c r="O336" s="17" t="s">
        <v>3434</v>
      </c>
      <c r="P336" s="54"/>
      <c r="Q336" s="12" t="s">
        <v>3435</v>
      </c>
      <c r="R336" s="17" t="s">
        <v>3436</v>
      </c>
      <c r="S336" s="48"/>
      <c r="T336" s="12" t="s">
        <v>3437</v>
      </c>
      <c r="U336" s="17" t="s">
        <v>3438</v>
      </c>
      <c r="V336" s="23"/>
      <c r="W336" s="26"/>
      <c r="X336" s="31"/>
    </row>
    <row r="337" spans="1:24" s="4" customFormat="1" ht="18.75" customHeight="1">
      <c r="A337" s="53"/>
      <c r="B337" s="11" t="s">
        <v>3439</v>
      </c>
      <c r="C337" s="11" t="s">
        <v>3440</v>
      </c>
      <c r="D337" s="53"/>
      <c r="E337" s="11" t="s">
        <v>3441</v>
      </c>
      <c r="F337" s="11" t="s">
        <v>3442</v>
      </c>
      <c r="G337" s="53"/>
      <c r="H337" s="11" t="s">
        <v>3443</v>
      </c>
      <c r="I337" s="11" t="s">
        <v>3444</v>
      </c>
      <c r="J337" s="53"/>
      <c r="K337" s="11" t="s">
        <v>3445</v>
      </c>
      <c r="L337" s="39" t="s">
        <v>3446</v>
      </c>
      <c r="M337" s="53"/>
      <c r="N337" s="11" t="s">
        <v>3447</v>
      </c>
      <c r="O337" s="11" t="s">
        <v>3448</v>
      </c>
      <c r="P337" s="54"/>
      <c r="Q337" s="11" t="s">
        <v>3449</v>
      </c>
      <c r="R337" s="11" t="s">
        <v>3450</v>
      </c>
      <c r="S337" s="48"/>
      <c r="T337" s="11" t="s">
        <v>3451</v>
      </c>
      <c r="U337" s="11" t="s">
        <v>3452</v>
      </c>
      <c r="V337" s="23"/>
      <c r="W337" s="24"/>
      <c r="X337" s="24"/>
    </row>
    <row r="338" spans="1:24" s="4" customFormat="1" ht="18.75" customHeight="1">
      <c r="A338" s="53"/>
      <c r="B338" s="11" t="s">
        <v>3453</v>
      </c>
      <c r="C338" s="11" t="s">
        <v>3454</v>
      </c>
      <c r="D338" s="53"/>
      <c r="E338" s="11" t="s">
        <v>3455</v>
      </c>
      <c r="F338" s="11" t="s">
        <v>3456</v>
      </c>
      <c r="G338" s="53"/>
      <c r="H338" s="11" t="s">
        <v>3457</v>
      </c>
      <c r="I338" s="11" t="s">
        <v>3458</v>
      </c>
      <c r="J338" s="53"/>
      <c r="K338" s="11" t="s">
        <v>3459</v>
      </c>
      <c r="L338" s="39" t="s">
        <v>3460</v>
      </c>
      <c r="M338" s="53"/>
      <c r="N338" s="11" t="s">
        <v>3461</v>
      </c>
      <c r="O338" s="11" t="s">
        <v>3462</v>
      </c>
      <c r="P338" s="54"/>
      <c r="Q338" s="11" t="s">
        <v>3463</v>
      </c>
      <c r="R338" s="11" t="s">
        <v>3464</v>
      </c>
      <c r="S338" s="48"/>
      <c r="T338" s="11" t="s">
        <v>3465</v>
      </c>
      <c r="U338" s="11" t="s">
        <v>3466</v>
      </c>
      <c r="V338" s="23"/>
      <c r="W338" s="24"/>
      <c r="X338" s="24"/>
    </row>
    <row r="339" spans="1:24" s="5" customFormat="1" ht="18.75" customHeight="1">
      <c r="A339" s="52" t="s">
        <v>7690</v>
      </c>
      <c r="B339" s="55" t="s">
        <v>7691</v>
      </c>
      <c r="C339" s="55"/>
      <c r="D339" s="52" t="s">
        <v>7690</v>
      </c>
      <c r="E339" s="55" t="s">
        <v>7691</v>
      </c>
      <c r="F339" s="55"/>
      <c r="G339" s="52" t="s">
        <v>7690</v>
      </c>
      <c r="H339" s="55" t="s">
        <v>7691</v>
      </c>
      <c r="I339" s="55"/>
      <c r="J339" s="52" t="s">
        <v>7690</v>
      </c>
      <c r="K339" s="55" t="s">
        <v>7691</v>
      </c>
      <c r="L339" s="56"/>
      <c r="M339" s="52" t="s">
        <v>7690</v>
      </c>
      <c r="N339" s="55" t="s">
        <v>7691</v>
      </c>
      <c r="O339" s="55"/>
      <c r="P339" s="52" t="s">
        <v>7690</v>
      </c>
      <c r="Q339" s="55" t="s">
        <v>7691</v>
      </c>
      <c r="R339" s="55"/>
      <c r="S339" s="52" t="s">
        <v>7690</v>
      </c>
      <c r="T339" s="55" t="s">
        <v>7691</v>
      </c>
      <c r="U339" s="55"/>
      <c r="V339" s="32"/>
      <c r="W339" s="33"/>
      <c r="X339" s="33"/>
    </row>
    <row r="340" spans="1:24" s="5" customFormat="1" ht="18.75" customHeight="1">
      <c r="A340" s="52"/>
      <c r="B340" s="57" t="s">
        <v>7693</v>
      </c>
      <c r="C340" s="57"/>
      <c r="D340" s="52"/>
      <c r="E340" s="57" t="s">
        <v>7693</v>
      </c>
      <c r="F340" s="57"/>
      <c r="G340" s="52"/>
      <c r="H340" s="57" t="s">
        <v>7693</v>
      </c>
      <c r="I340" s="57"/>
      <c r="J340" s="52"/>
      <c r="K340" s="57" t="s">
        <v>7693</v>
      </c>
      <c r="L340" s="58"/>
      <c r="M340" s="52"/>
      <c r="N340" s="57" t="s">
        <v>7693</v>
      </c>
      <c r="O340" s="57"/>
      <c r="P340" s="52"/>
      <c r="Q340" s="57" t="s">
        <v>7693</v>
      </c>
      <c r="R340" s="57"/>
      <c r="S340" s="52"/>
      <c r="T340" s="57" t="s">
        <v>7693</v>
      </c>
      <c r="U340" s="57"/>
      <c r="V340" s="32"/>
      <c r="W340" s="34"/>
      <c r="X340" s="34"/>
    </row>
    <row r="341" spans="1:24" s="5" customFormat="1" ht="17.25">
      <c r="A341" s="52"/>
      <c r="B341" s="55" t="s">
        <v>7696</v>
      </c>
      <c r="C341" s="55"/>
      <c r="D341" s="52"/>
      <c r="E341" s="55" t="s">
        <v>7696</v>
      </c>
      <c r="F341" s="55"/>
      <c r="G341" s="52"/>
      <c r="H341" s="55" t="s">
        <v>7696</v>
      </c>
      <c r="I341" s="55"/>
      <c r="J341" s="52"/>
      <c r="K341" s="55" t="s">
        <v>7696</v>
      </c>
      <c r="L341" s="56"/>
      <c r="M341" s="52"/>
      <c r="N341" s="55" t="s">
        <v>7696</v>
      </c>
      <c r="O341" s="55"/>
      <c r="P341" s="52"/>
      <c r="Q341" s="55" t="s">
        <v>7696</v>
      </c>
      <c r="R341" s="55"/>
      <c r="S341" s="52"/>
      <c r="T341" s="55" t="s">
        <v>7696</v>
      </c>
      <c r="U341" s="55"/>
      <c r="V341" s="32"/>
      <c r="W341" s="33"/>
      <c r="X341" s="33"/>
    </row>
    <row r="342" spans="1:24" s="3" customFormat="1" ht="17.25">
      <c r="A342" s="2"/>
      <c r="B342" s="4"/>
      <c r="C342" s="4"/>
      <c r="D342" s="4"/>
      <c r="E342" s="4"/>
      <c r="F342" s="4"/>
      <c r="G342" s="20"/>
      <c r="H342" s="20"/>
      <c r="I342" s="20"/>
      <c r="J342" s="20"/>
      <c r="K342" s="20"/>
      <c r="L342" s="20"/>
      <c r="M342" s="8"/>
      <c r="N342" s="8"/>
      <c r="O342" s="8"/>
      <c r="P342" s="43"/>
      <c r="Q342" s="43"/>
      <c r="R342" s="43"/>
      <c r="S342" s="43"/>
      <c r="T342" s="43"/>
      <c r="U342" s="43"/>
      <c r="V342" s="35"/>
      <c r="W342" s="35"/>
      <c r="X342" s="35"/>
    </row>
    <row r="343" spans="1:24" s="3" customFormat="1" ht="14.25" customHeight="1">
      <c r="A343" s="44" t="s">
        <v>3467</v>
      </c>
      <c r="B343" s="44"/>
      <c r="C343" s="44"/>
      <c r="D343" s="44" t="s">
        <v>3468</v>
      </c>
      <c r="E343" s="44"/>
      <c r="F343" s="44"/>
      <c r="G343" s="44" t="s">
        <v>3469</v>
      </c>
      <c r="H343" s="44"/>
      <c r="I343" s="44"/>
      <c r="J343" s="44" t="s">
        <v>3470</v>
      </c>
      <c r="K343" s="44"/>
      <c r="L343" s="44"/>
      <c r="M343" s="47" t="s">
        <v>3471</v>
      </c>
      <c r="N343" s="47"/>
      <c r="O343" s="47"/>
      <c r="P343" s="47" t="s">
        <v>3472</v>
      </c>
      <c r="Q343" s="47"/>
      <c r="R343" s="47"/>
      <c r="S343" s="47" t="s">
        <v>3473</v>
      </c>
      <c r="T343" s="47"/>
      <c r="U343" s="47"/>
      <c r="V343" s="21"/>
      <c r="W343" s="21"/>
      <c r="X343" s="21"/>
    </row>
    <row r="344" spans="1:24" s="3" customFormat="1" ht="14.25" customHeight="1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7"/>
      <c r="N344" s="47"/>
      <c r="O344" s="47"/>
      <c r="P344" s="47"/>
      <c r="Q344" s="47"/>
      <c r="R344" s="47"/>
      <c r="S344" s="47"/>
      <c r="T344" s="47"/>
      <c r="U344" s="47"/>
      <c r="V344" s="21"/>
      <c r="W344" s="21"/>
      <c r="X344" s="21"/>
    </row>
    <row r="345" spans="1:24" s="3" customFormat="1" ht="39" customHeight="1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7"/>
      <c r="N345" s="47"/>
      <c r="O345" s="47"/>
      <c r="P345" s="47"/>
      <c r="Q345" s="47"/>
      <c r="R345" s="47"/>
      <c r="S345" s="47"/>
      <c r="T345" s="47"/>
      <c r="U345" s="47"/>
      <c r="V345" s="21"/>
      <c r="W345" s="21"/>
      <c r="X345" s="21"/>
    </row>
    <row r="346" spans="1:24" s="1" customFormat="1" ht="17.25">
      <c r="A346" s="8" t="s">
        <v>7198</v>
      </c>
      <c r="B346" s="8" t="s">
        <v>7201</v>
      </c>
      <c r="C346" s="8" t="s">
        <v>7200</v>
      </c>
      <c r="D346" s="8" t="s">
        <v>7198</v>
      </c>
      <c r="E346" s="8" t="s">
        <v>7201</v>
      </c>
      <c r="F346" s="8" t="s">
        <v>7200</v>
      </c>
      <c r="G346" s="8" t="s">
        <v>7198</v>
      </c>
      <c r="H346" s="8" t="s">
        <v>7201</v>
      </c>
      <c r="I346" s="8" t="s">
        <v>7200</v>
      </c>
      <c r="J346" s="8" t="s">
        <v>7198</v>
      </c>
      <c r="K346" s="8" t="s">
        <v>7201</v>
      </c>
      <c r="L346" s="36" t="s">
        <v>7200</v>
      </c>
      <c r="M346" s="8" t="s">
        <v>7198</v>
      </c>
      <c r="N346" s="8" t="s">
        <v>7201</v>
      </c>
      <c r="O346" s="8" t="s">
        <v>7200</v>
      </c>
      <c r="P346" s="8" t="s">
        <v>7198</v>
      </c>
      <c r="Q346" s="8" t="s">
        <v>7201</v>
      </c>
      <c r="R346" s="8" t="s">
        <v>7200</v>
      </c>
      <c r="S346" s="8" t="s">
        <v>7198</v>
      </c>
      <c r="T346" s="8" t="s">
        <v>7201</v>
      </c>
      <c r="U346" s="8" t="s">
        <v>7200</v>
      </c>
      <c r="V346" s="22"/>
      <c r="W346" s="22"/>
      <c r="X346" s="22"/>
    </row>
    <row r="347" spans="1:24" s="4" customFormat="1" ht="18.75" customHeight="1">
      <c r="A347" s="53" t="s">
        <v>3474</v>
      </c>
      <c r="B347" s="9" t="s">
        <v>3475</v>
      </c>
      <c r="C347" s="9" t="s">
        <v>3476</v>
      </c>
      <c r="D347" s="53" t="s">
        <v>3477</v>
      </c>
      <c r="E347" s="9" t="s">
        <v>3478</v>
      </c>
      <c r="F347" s="9" t="s">
        <v>3479</v>
      </c>
      <c r="G347" s="53" t="s">
        <v>3480</v>
      </c>
      <c r="H347" s="9" t="s">
        <v>3481</v>
      </c>
      <c r="I347" s="9" t="s">
        <v>3482</v>
      </c>
      <c r="J347" s="53" t="s">
        <v>3483</v>
      </c>
      <c r="K347" s="9" t="s">
        <v>3484</v>
      </c>
      <c r="L347" s="37" t="s">
        <v>3485</v>
      </c>
      <c r="M347" s="53" t="s">
        <v>3486</v>
      </c>
      <c r="N347" s="11" t="s">
        <v>3487</v>
      </c>
      <c r="O347" s="11" t="s">
        <v>3488</v>
      </c>
      <c r="P347" s="54" t="s">
        <v>3489</v>
      </c>
      <c r="Q347" s="11" t="s">
        <v>3490</v>
      </c>
      <c r="R347" s="11" t="s">
        <v>3491</v>
      </c>
      <c r="S347" s="48" t="s">
        <v>3492</v>
      </c>
      <c r="T347" s="11" t="s">
        <v>3493</v>
      </c>
      <c r="U347" s="11" t="s">
        <v>3494</v>
      </c>
      <c r="V347" s="23"/>
      <c r="W347" s="24"/>
      <c r="X347" s="24"/>
    </row>
    <row r="348" spans="1:24" s="4" customFormat="1" ht="18.75" customHeight="1">
      <c r="A348" s="53"/>
      <c r="B348" s="10" t="s">
        <v>3495</v>
      </c>
      <c r="C348" s="10" t="s">
        <v>3496</v>
      </c>
      <c r="D348" s="53"/>
      <c r="E348" s="10" t="s">
        <v>3497</v>
      </c>
      <c r="F348" s="10" t="s">
        <v>3498</v>
      </c>
      <c r="G348" s="53"/>
      <c r="H348" s="10" t="s">
        <v>3499</v>
      </c>
      <c r="I348" s="10" t="s">
        <v>3500</v>
      </c>
      <c r="J348" s="53"/>
      <c r="K348" s="10" t="s">
        <v>3501</v>
      </c>
      <c r="L348" s="38" t="s">
        <v>3502</v>
      </c>
      <c r="M348" s="53"/>
      <c r="N348" s="10" t="s">
        <v>3503</v>
      </c>
      <c r="O348" s="10" t="s">
        <v>3504</v>
      </c>
      <c r="P348" s="54"/>
      <c r="Q348" s="10" t="s">
        <v>3505</v>
      </c>
      <c r="R348" s="10" t="s">
        <v>3506</v>
      </c>
      <c r="S348" s="48"/>
      <c r="T348" s="10" t="s">
        <v>3507</v>
      </c>
      <c r="U348" s="10" t="s">
        <v>3508</v>
      </c>
      <c r="V348" s="23"/>
      <c r="W348" s="25"/>
      <c r="X348" s="25"/>
    </row>
    <row r="349" spans="1:24" s="4" customFormat="1" ht="18.75" customHeight="1">
      <c r="A349" s="53"/>
      <c r="B349" s="9" t="s">
        <v>3509</v>
      </c>
      <c r="C349" s="11" t="s">
        <v>3510</v>
      </c>
      <c r="D349" s="53"/>
      <c r="E349" s="9" t="s">
        <v>3511</v>
      </c>
      <c r="F349" s="11" t="s">
        <v>3512</v>
      </c>
      <c r="G349" s="53"/>
      <c r="H349" s="9" t="s">
        <v>3513</v>
      </c>
      <c r="I349" s="11" t="s">
        <v>3514</v>
      </c>
      <c r="J349" s="53"/>
      <c r="K349" s="9" t="s">
        <v>3515</v>
      </c>
      <c r="L349" s="39" t="s">
        <v>3516</v>
      </c>
      <c r="M349" s="53"/>
      <c r="N349" s="11" t="s">
        <v>3517</v>
      </c>
      <c r="O349" s="11" t="s">
        <v>3518</v>
      </c>
      <c r="P349" s="54"/>
      <c r="Q349" s="11" t="s">
        <v>3519</v>
      </c>
      <c r="R349" s="11" t="s">
        <v>3520</v>
      </c>
      <c r="S349" s="48"/>
      <c r="T349" s="11" t="s">
        <v>3521</v>
      </c>
      <c r="U349" s="11" t="s">
        <v>3522</v>
      </c>
      <c r="V349" s="23"/>
      <c r="W349" s="24"/>
      <c r="X349" s="24"/>
    </row>
    <row r="350" spans="1:24" s="4" customFormat="1" ht="18.75" customHeight="1">
      <c r="A350" s="53"/>
      <c r="B350" s="12" t="s">
        <v>3523</v>
      </c>
      <c r="C350" s="13" t="s">
        <v>3524</v>
      </c>
      <c r="D350" s="53"/>
      <c r="E350" s="12" t="s">
        <v>3525</v>
      </c>
      <c r="F350" s="13" t="s">
        <v>3526</v>
      </c>
      <c r="G350" s="53"/>
      <c r="H350" s="12" t="s">
        <v>3527</v>
      </c>
      <c r="I350" s="13" t="s">
        <v>3528</v>
      </c>
      <c r="J350" s="53"/>
      <c r="K350" s="12" t="s">
        <v>3529</v>
      </c>
      <c r="L350" s="40" t="s">
        <v>3530</v>
      </c>
      <c r="M350" s="53"/>
      <c r="N350" s="12" t="s">
        <v>3531</v>
      </c>
      <c r="O350" s="13" t="s">
        <v>3532</v>
      </c>
      <c r="P350" s="54"/>
      <c r="Q350" s="12" t="s">
        <v>3533</v>
      </c>
      <c r="R350" s="13" t="s">
        <v>3534</v>
      </c>
      <c r="S350" s="48"/>
      <c r="T350" s="12" t="s">
        <v>3535</v>
      </c>
      <c r="U350" s="13" t="s">
        <v>3536</v>
      </c>
      <c r="V350" s="23"/>
      <c r="W350" s="26"/>
      <c r="X350" s="27"/>
    </row>
    <row r="351" spans="1:24" s="4" customFormat="1" ht="18.75" customHeight="1">
      <c r="A351" s="53"/>
      <c r="B351" s="11" t="s">
        <v>3537</v>
      </c>
      <c r="C351" s="11" t="s">
        <v>3538</v>
      </c>
      <c r="D351" s="53"/>
      <c r="E351" s="11" t="s">
        <v>3539</v>
      </c>
      <c r="F351" s="11" t="s">
        <v>3540</v>
      </c>
      <c r="G351" s="53"/>
      <c r="H351" s="11" t="s">
        <v>3541</v>
      </c>
      <c r="I351" s="11" t="s">
        <v>3542</v>
      </c>
      <c r="J351" s="53"/>
      <c r="K351" s="11" t="s">
        <v>3543</v>
      </c>
      <c r="L351" s="39" t="s">
        <v>3544</v>
      </c>
      <c r="M351" s="53"/>
      <c r="N351" s="11" t="s">
        <v>3545</v>
      </c>
      <c r="O351" s="11" t="s">
        <v>3546</v>
      </c>
      <c r="P351" s="54"/>
      <c r="Q351" s="11" t="s">
        <v>3547</v>
      </c>
      <c r="R351" s="11" t="s">
        <v>3548</v>
      </c>
      <c r="S351" s="48"/>
      <c r="T351" s="11" t="s">
        <v>3549</v>
      </c>
      <c r="U351" s="11" t="s">
        <v>3550</v>
      </c>
      <c r="V351" s="23"/>
      <c r="W351" s="24"/>
      <c r="X351" s="24"/>
    </row>
    <row r="352" spans="1:24" s="4" customFormat="1" ht="18.75" customHeight="1">
      <c r="A352" s="53"/>
      <c r="B352" s="14" t="s">
        <v>3551</v>
      </c>
      <c r="C352" s="15" t="s">
        <v>3552</v>
      </c>
      <c r="D352" s="53"/>
      <c r="E352" s="14" t="s">
        <v>3553</v>
      </c>
      <c r="F352" s="15" t="s">
        <v>3554</v>
      </c>
      <c r="G352" s="53"/>
      <c r="H352" s="14" t="s">
        <v>3555</v>
      </c>
      <c r="I352" s="15" t="s">
        <v>3556</v>
      </c>
      <c r="J352" s="53"/>
      <c r="K352" s="14" t="s">
        <v>3557</v>
      </c>
      <c r="L352" s="41" t="s">
        <v>3558</v>
      </c>
      <c r="M352" s="53"/>
      <c r="N352" s="14" t="s">
        <v>3559</v>
      </c>
      <c r="O352" s="15" t="s">
        <v>3560</v>
      </c>
      <c r="P352" s="54"/>
      <c r="Q352" s="14" t="s">
        <v>3561</v>
      </c>
      <c r="R352" s="15" t="s">
        <v>3562</v>
      </c>
      <c r="S352" s="48"/>
      <c r="T352" s="14" t="s">
        <v>3563</v>
      </c>
      <c r="U352" s="15" t="s">
        <v>3564</v>
      </c>
      <c r="V352" s="23"/>
      <c r="W352" s="28"/>
      <c r="X352" s="29"/>
    </row>
    <row r="353" spans="1:24" s="4" customFormat="1" ht="18.75" customHeight="1">
      <c r="A353" s="53"/>
      <c r="B353" s="11" t="s">
        <v>3565</v>
      </c>
      <c r="C353" s="15" t="s">
        <v>3566</v>
      </c>
      <c r="D353" s="53"/>
      <c r="E353" s="11" t="s">
        <v>3567</v>
      </c>
      <c r="F353" s="15" t="s">
        <v>3568</v>
      </c>
      <c r="G353" s="53"/>
      <c r="H353" s="11" t="s">
        <v>3569</v>
      </c>
      <c r="I353" s="15" t="s">
        <v>3570</v>
      </c>
      <c r="J353" s="53"/>
      <c r="K353" s="11" t="s">
        <v>3571</v>
      </c>
      <c r="L353" s="41" t="s">
        <v>3572</v>
      </c>
      <c r="M353" s="53"/>
      <c r="N353" s="11" t="s">
        <v>3573</v>
      </c>
      <c r="O353" s="15" t="s">
        <v>3574</v>
      </c>
      <c r="P353" s="54"/>
      <c r="Q353" s="11" t="s">
        <v>3575</v>
      </c>
      <c r="R353" s="15" t="s">
        <v>3576</v>
      </c>
      <c r="S353" s="48"/>
      <c r="T353" s="11" t="s">
        <v>3577</v>
      </c>
      <c r="U353" s="15" t="s">
        <v>3578</v>
      </c>
      <c r="V353" s="23"/>
      <c r="W353" s="24"/>
      <c r="X353" s="29"/>
    </row>
    <row r="354" spans="1:24" s="4" customFormat="1" ht="18.75" customHeight="1">
      <c r="A354" s="53"/>
      <c r="B354" s="16" t="s">
        <v>3579</v>
      </c>
      <c r="C354" s="15" t="s">
        <v>3580</v>
      </c>
      <c r="D354" s="53"/>
      <c r="E354" s="16" t="s">
        <v>3581</v>
      </c>
      <c r="F354" s="15" t="s">
        <v>3582</v>
      </c>
      <c r="G354" s="53"/>
      <c r="H354" s="16" t="s">
        <v>3583</v>
      </c>
      <c r="I354" s="15" t="s">
        <v>3584</v>
      </c>
      <c r="J354" s="53"/>
      <c r="K354" s="16" t="s">
        <v>3585</v>
      </c>
      <c r="L354" s="41" t="s">
        <v>3586</v>
      </c>
      <c r="M354" s="53"/>
      <c r="N354" s="16" t="s">
        <v>3587</v>
      </c>
      <c r="O354" s="15" t="s">
        <v>3588</v>
      </c>
      <c r="P354" s="54"/>
      <c r="Q354" s="16" t="s">
        <v>3589</v>
      </c>
      <c r="R354" s="15" t="s">
        <v>3590</v>
      </c>
      <c r="S354" s="48"/>
      <c r="T354" s="16" t="s">
        <v>3591</v>
      </c>
      <c r="U354" s="15" t="s">
        <v>3592</v>
      </c>
      <c r="V354" s="23"/>
      <c r="W354" s="30"/>
      <c r="X354" s="29"/>
    </row>
    <row r="355" spans="1:24" s="4" customFormat="1" ht="18.75" customHeight="1">
      <c r="A355" s="53"/>
      <c r="B355" s="11" t="s">
        <v>3593</v>
      </c>
      <c r="C355" s="11" t="s">
        <v>3594</v>
      </c>
      <c r="D355" s="53"/>
      <c r="E355" s="11" t="s">
        <v>3595</v>
      </c>
      <c r="F355" s="11" t="s">
        <v>3596</v>
      </c>
      <c r="G355" s="53"/>
      <c r="H355" s="11" t="s">
        <v>3597</v>
      </c>
      <c r="I355" s="11" t="s">
        <v>3598</v>
      </c>
      <c r="J355" s="53"/>
      <c r="K355" s="11" t="s">
        <v>3599</v>
      </c>
      <c r="L355" s="39" t="s">
        <v>3600</v>
      </c>
      <c r="M355" s="53"/>
      <c r="N355" s="11" t="s">
        <v>3601</v>
      </c>
      <c r="O355" s="11" t="s">
        <v>3602</v>
      </c>
      <c r="P355" s="54"/>
      <c r="Q355" s="11" t="s">
        <v>3603</v>
      </c>
      <c r="R355" s="11" t="s">
        <v>3604</v>
      </c>
      <c r="S355" s="48"/>
      <c r="T355" s="11" t="s">
        <v>3605</v>
      </c>
      <c r="U355" s="11" t="s">
        <v>3606</v>
      </c>
      <c r="V355" s="23"/>
      <c r="W355" s="24"/>
      <c r="X355" s="24"/>
    </row>
    <row r="356" spans="1:24" s="4" customFormat="1" ht="18.75" customHeight="1">
      <c r="A356" s="53"/>
      <c r="B356" s="10" t="s">
        <v>3607</v>
      </c>
      <c r="C356" s="10" t="s">
        <v>3608</v>
      </c>
      <c r="D356" s="53"/>
      <c r="E356" s="10" t="s">
        <v>3609</v>
      </c>
      <c r="F356" s="10" t="s">
        <v>3610</v>
      </c>
      <c r="G356" s="53"/>
      <c r="H356" s="10" t="s">
        <v>3611</v>
      </c>
      <c r="I356" s="10" t="s">
        <v>3612</v>
      </c>
      <c r="J356" s="53"/>
      <c r="K356" s="10" t="s">
        <v>3613</v>
      </c>
      <c r="L356" s="38" t="s">
        <v>3614</v>
      </c>
      <c r="M356" s="53"/>
      <c r="N356" s="10" t="s">
        <v>3615</v>
      </c>
      <c r="O356" s="10" t="s">
        <v>3616</v>
      </c>
      <c r="P356" s="54"/>
      <c r="Q356" s="10" t="s">
        <v>3617</v>
      </c>
      <c r="R356" s="10" t="s">
        <v>3618</v>
      </c>
      <c r="S356" s="48"/>
      <c r="T356" s="10" t="s">
        <v>3619</v>
      </c>
      <c r="U356" s="10" t="s">
        <v>3620</v>
      </c>
      <c r="V356" s="23"/>
      <c r="W356" s="25"/>
      <c r="X356" s="25"/>
    </row>
    <row r="357" spans="1:24" s="4" customFormat="1" ht="18.75" customHeight="1">
      <c r="A357" s="53"/>
      <c r="B357" s="10" t="s">
        <v>3621</v>
      </c>
      <c r="C357" s="10" t="s">
        <v>3622</v>
      </c>
      <c r="D357" s="53"/>
      <c r="E357" s="10" t="s">
        <v>3623</v>
      </c>
      <c r="F357" s="10" t="s">
        <v>3624</v>
      </c>
      <c r="G357" s="53"/>
      <c r="H357" s="10" t="s">
        <v>3625</v>
      </c>
      <c r="I357" s="10" t="s">
        <v>3626</v>
      </c>
      <c r="J357" s="53"/>
      <c r="K357" s="10" t="s">
        <v>3627</v>
      </c>
      <c r="L357" s="38" t="s">
        <v>3628</v>
      </c>
      <c r="M357" s="53"/>
      <c r="N357" s="10" t="s">
        <v>3629</v>
      </c>
      <c r="O357" s="10" t="s">
        <v>3630</v>
      </c>
      <c r="P357" s="54"/>
      <c r="Q357" s="10" t="s">
        <v>3631</v>
      </c>
      <c r="R357" s="10" t="s">
        <v>3632</v>
      </c>
      <c r="S357" s="48"/>
      <c r="T357" s="10" t="s">
        <v>3633</v>
      </c>
      <c r="U357" s="10" t="s">
        <v>3634</v>
      </c>
      <c r="V357" s="23"/>
      <c r="W357" s="25"/>
      <c r="X357" s="25"/>
    </row>
    <row r="358" spans="1:24" s="4" customFormat="1" ht="18.75" customHeight="1">
      <c r="A358" s="53"/>
      <c r="B358" s="11" t="s">
        <v>3635</v>
      </c>
      <c r="C358" s="11" t="s">
        <v>3636</v>
      </c>
      <c r="D358" s="53"/>
      <c r="E358" s="11" t="s">
        <v>3637</v>
      </c>
      <c r="F358" s="11" t="s">
        <v>3638</v>
      </c>
      <c r="G358" s="53"/>
      <c r="H358" s="11" t="s">
        <v>3639</v>
      </c>
      <c r="I358" s="11" t="s">
        <v>3640</v>
      </c>
      <c r="J358" s="53"/>
      <c r="K358" s="11" t="s">
        <v>3641</v>
      </c>
      <c r="L358" s="39" t="s">
        <v>3642</v>
      </c>
      <c r="M358" s="53"/>
      <c r="N358" s="11" t="s">
        <v>3643</v>
      </c>
      <c r="O358" s="11" t="s">
        <v>3644</v>
      </c>
      <c r="P358" s="54"/>
      <c r="Q358" s="11" t="s">
        <v>3645</v>
      </c>
      <c r="R358" s="11" t="s">
        <v>3646</v>
      </c>
      <c r="S358" s="48"/>
      <c r="T358" s="11" t="s">
        <v>3647</v>
      </c>
      <c r="U358" s="11" t="s">
        <v>3648</v>
      </c>
      <c r="V358" s="23"/>
      <c r="W358" s="24"/>
      <c r="X358" s="24"/>
    </row>
    <row r="359" spans="1:24" s="4" customFormat="1" ht="18.75" customHeight="1">
      <c r="A359" s="53"/>
      <c r="B359" s="11" t="s">
        <v>3649</v>
      </c>
      <c r="C359" s="11" t="s">
        <v>3650</v>
      </c>
      <c r="D359" s="53"/>
      <c r="E359" s="11" t="s">
        <v>3651</v>
      </c>
      <c r="F359" s="11" t="s">
        <v>3652</v>
      </c>
      <c r="G359" s="53"/>
      <c r="H359" s="11" t="s">
        <v>3653</v>
      </c>
      <c r="I359" s="11" t="s">
        <v>3654</v>
      </c>
      <c r="J359" s="53"/>
      <c r="K359" s="11" t="s">
        <v>3655</v>
      </c>
      <c r="L359" s="39" t="s">
        <v>3656</v>
      </c>
      <c r="M359" s="53"/>
      <c r="N359" s="11" t="s">
        <v>3657</v>
      </c>
      <c r="O359" s="11" t="s">
        <v>3658</v>
      </c>
      <c r="P359" s="54"/>
      <c r="Q359" s="11" t="s">
        <v>3659</v>
      </c>
      <c r="R359" s="11" t="s">
        <v>3660</v>
      </c>
      <c r="S359" s="48"/>
      <c r="T359" s="11" t="s">
        <v>3661</v>
      </c>
      <c r="U359" s="11" t="s">
        <v>3662</v>
      </c>
      <c r="V359" s="23"/>
      <c r="W359" s="24"/>
      <c r="X359" s="24"/>
    </row>
    <row r="360" spans="1:24" s="4" customFormat="1" ht="18.75" customHeight="1">
      <c r="A360" s="53"/>
      <c r="B360" s="10" t="s">
        <v>3663</v>
      </c>
      <c r="C360" s="15" t="s">
        <v>3664</v>
      </c>
      <c r="D360" s="53"/>
      <c r="E360" s="10" t="s">
        <v>3665</v>
      </c>
      <c r="F360" s="15" t="s">
        <v>3666</v>
      </c>
      <c r="G360" s="53"/>
      <c r="H360" s="10" t="s">
        <v>3667</v>
      </c>
      <c r="I360" s="15" t="s">
        <v>3668</v>
      </c>
      <c r="J360" s="53"/>
      <c r="K360" s="10" t="s">
        <v>3669</v>
      </c>
      <c r="L360" s="41" t="s">
        <v>3670</v>
      </c>
      <c r="M360" s="53"/>
      <c r="N360" s="10" t="s">
        <v>3671</v>
      </c>
      <c r="O360" s="15" t="s">
        <v>3672</v>
      </c>
      <c r="P360" s="54"/>
      <c r="Q360" s="10" t="s">
        <v>3673</v>
      </c>
      <c r="R360" s="15" t="s">
        <v>3674</v>
      </c>
      <c r="S360" s="48"/>
      <c r="T360" s="10" t="s">
        <v>3675</v>
      </c>
      <c r="U360" s="15" t="s">
        <v>3676</v>
      </c>
      <c r="V360" s="23"/>
      <c r="W360" s="25"/>
      <c r="X360" s="29"/>
    </row>
    <row r="361" spans="1:24" s="4" customFormat="1" ht="18.75" customHeight="1">
      <c r="A361" s="53"/>
      <c r="B361" s="11" t="s">
        <v>3677</v>
      </c>
      <c r="C361" s="11" t="s">
        <v>3678</v>
      </c>
      <c r="D361" s="53"/>
      <c r="E361" s="11" t="s">
        <v>3679</v>
      </c>
      <c r="F361" s="11" t="s">
        <v>3680</v>
      </c>
      <c r="G361" s="53"/>
      <c r="H361" s="11" t="s">
        <v>3681</v>
      </c>
      <c r="I361" s="11" t="s">
        <v>3682</v>
      </c>
      <c r="J361" s="53"/>
      <c r="K361" s="11" t="s">
        <v>3683</v>
      </c>
      <c r="L361" s="39" t="s">
        <v>3684</v>
      </c>
      <c r="M361" s="53"/>
      <c r="N361" s="11" t="s">
        <v>3685</v>
      </c>
      <c r="O361" s="11" t="s">
        <v>3686</v>
      </c>
      <c r="P361" s="54"/>
      <c r="Q361" s="11" t="s">
        <v>3687</v>
      </c>
      <c r="R361" s="11" t="s">
        <v>3688</v>
      </c>
      <c r="S361" s="48"/>
      <c r="T361" s="11" t="s">
        <v>3689</v>
      </c>
      <c r="U361" s="11" t="s">
        <v>3690</v>
      </c>
      <c r="V361" s="23"/>
      <c r="W361" s="24"/>
      <c r="X361" s="24"/>
    </row>
    <row r="362" spans="1:24" s="4" customFormat="1" ht="18.75" customHeight="1">
      <c r="A362" s="53"/>
      <c r="B362" s="11" t="s">
        <v>3691</v>
      </c>
      <c r="C362" s="11" t="s">
        <v>3692</v>
      </c>
      <c r="D362" s="53"/>
      <c r="E362" s="11" t="s">
        <v>3693</v>
      </c>
      <c r="F362" s="11" t="s">
        <v>3694</v>
      </c>
      <c r="G362" s="53"/>
      <c r="H362" s="11" t="s">
        <v>3695</v>
      </c>
      <c r="I362" s="11" t="s">
        <v>3696</v>
      </c>
      <c r="J362" s="53"/>
      <c r="K362" s="11" t="s">
        <v>3697</v>
      </c>
      <c r="L362" s="39" t="s">
        <v>3698</v>
      </c>
      <c r="M362" s="53"/>
      <c r="N362" s="11" t="s">
        <v>3699</v>
      </c>
      <c r="O362" s="11" t="s">
        <v>3700</v>
      </c>
      <c r="P362" s="54"/>
      <c r="Q362" s="11" t="s">
        <v>3701</v>
      </c>
      <c r="R362" s="11" t="s">
        <v>3702</v>
      </c>
      <c r="S362" s="48"/>
      <c r="T362" s="11" t="s">
        <v>3703</v>
      </c>
      <c r="U362" s="11" t="s">
        <v>3704</v>
      </c>
      <c r="V362" s="23"/>
      <c r="W362" s="24"/>
      <c r="X362" s="24"/>
    </row>
    <row r="363" spans="1:24" s="4" customFormat="1" ht="18.75" customHeight="1">
      <c r="A363" s="53"/>
      <c r="B363" s="11" t="s">
        <v>3705</v>
      </c>
      <c r="C363" s="11" t="s">
        <v>3706</v>
      </c>
      <c r="D363" s="53"/>
      <c r="E363" s="11" t="s">
        <v>3707</v>
      </c>
      <c r="F363" s="11" t="s">
        <v>3708</v>
      </c>
      <c r="G363" s="53"/>
      <c r="H363" s="11" t="s">
        <v>3709</v>
      </c>
      <c r="I363" s="11" t="s">
        <v>3710</v>
      </c>
      <c r="J363" s="53"/>
      <c r="K363" s="11" t="s">
        <v>3711</v>
      </c>
      <c r="L363" s="39" t="s">
        <v>3712</v>
      </c>
      <c r="M363" s="53"/>
      <c r="N363" s="11" t="s">
        <v>3713</v>
      </c>
      <c r="O363" s="11" t="s">
        <v>3714</v>
      </c>
      <c r="P363" s="54"/>
      <c r="Q363" s="11" t="s">
        <v>3715</v>
      </c>
      <c r="R363" s="11" t="s">
        <v>3716</v>
      </c>
      <c r="S363" s="48"/>
      <c r="T363" s="11" t="s">
        <v>3717</v>
      </c>
      <c r="U363" s="11" t="s">
        <v>3718</v>
      </c>
      <c r="V363" s="23"/>
      <c r="W363" s="24"/>
      <c r="X363" s="24"/>
    </row>
    <row r="364" spans="1:24" s="4" customFormat="1" ht="18.75" customHeight="1">
      <c r="A364" s="53"/>
      <c r="B364" s="14" t="s">
        <v>3719</v>
      </c>
      <c r="C364" s="15" t="s">
        <v>3720</v>
      </c>
      <c r="D364" s="53"/>
      <c r="E364" s="14" t="s">
        <v>3721</v>
      </c>
      <c r="F364" s="15" t="s">
        <v>3722</v>
      </c>
      <c r="G364" s="53"/>
      <c r="H364" s="14" t="s">
        <v>3723</v>
      </c>
      <c r="I364" s="15" t="s">
        <v>3724</v>
      </c>
      <c r="J364" s="53"/>
      <c r="K364" s="14" t="s">
        <v>3725</v>
      </c>
      <c r="L364" s="41" t="s">
        <v>3726</v>
      </c>
      <c r="M364" s="53"/>
      <c r="N364" s="14" t="s">
        <v>3727</v>
      </c>
      <c r="O364" s="15" t="s">
        <v>3728</v>
      </c>
      <c r="P364" s="54"/>
      <c r="Q364" s="14" t="s">
        <v>3729</v>
      </c>
      <c r="R364" s="15" t="s">
        <v>3730</v>
      </c>
      <c r="S364" s="48"/>
      <c r="T364" s="14" t="s">
        <v>3731</v>
      </c>
      <c r="U364" s="15" t="s">
        <v>3732</v>
      </c>
      <c r="V364" s="23"/>
      <c r="W364" s="28"/>
      <c r="X364" s="29"/>
    </row>
    <row r="365" spans="1:24" s="4" customFormat="1" ht="18.75" customHeight="1">
      <c r="A365" s="53"/>
      <c r="B365" s="11" t="s">
        <v>3733</v>
      </c>
      <c r="C365" s="15" t="s">
        <v>3734</v>
      </c>
      <c r="D365" s="53"/>
      <c r="E365" s="11" t="s">
        <v>3735</v>
      </c>
      <c r="F365" s="15" t="s">
        <v>3736</v>
      </c>
      <c r="G365" s="53"/>
      <c r="H365" s="11" t="s">
        <v>3737</v>
      </c>
      <c r="I365" s="15" t="s">
        <v>3738</v>
      </c>
      <c r="J365" s="53"/>
      <c r="K365" s="11" t="s">
        <v>3739</v>
      </c>
      <c r="L365" s="41" t="s">
        <v>3740</v>
      </c>
      <c r="M365" s="53"/>
      <c r="N365" s="11" t="s">
        <v>3741</v>
      </c>
      <c r="O365" s="15" t="s">
        <v>3742</v>
      </c>
      <c r="P365" s="54"/>
      <c r="Q365" s="11" t="s">
        <v>3743</v>
      </c>
      <c r="R365" s="15" t="s">
        <v>3744</v>
      </c>
      <c r="S365" s="48"/>
      <c r="T365" s="11" t="s">
        <v>3745</v>
      </c>
      <c r="U365" s="15" t="s">
        <v>3746</v>
      </c>
      <c r="V365" s="23"/>
      <c r="W365" s="24"/>
      <c r="X365" s="29"/>
    </row>
    <row r="366" spans="1:24" s="4" customFormat="1" ht="18.75" customHeight="1">
      <c r="A366" s="53"/>
      <c r="B366" s="10" t="s">
        <v>3747</v>
      </c>
      <c r="C366" s="10" t="s">
        <v>3748</v>
      </c>
      <c r="D366" s="53"/>
      <c r="E366" s="10" t="s">
        <v>3749</v>
      </c>
      <c r="F366" s="10" t="s">
        <v>3750</v>
      </c>
      <c r="G366" s="53"/>
      <c r="H366" s="10" t="s">
        <v>7484</v>
      </c>
      <c r="I366" s="10" t="s">
        <v>3751</v>
      </c>
      <c r="J366" s="53"/>
      <c r="K366" s="10" t="s">
        <v>3752</v>
      </c>
      <c r="L366" s="38" t="s">
        <v>3753</v>
      </c>
      <c r="M366" s="53"/>
      <c r="N366" s="10" t="s">
        <v>3754</v>
      </c>
      <c r="O366" s="10" t="s">
        <v>3755</v>
      </c>
      <c r="P366" s="54"/>
      <c r="Q366" s="10" t="s">
        <v>3756</v>
      </c>
      <c r="R366" s="10" t="s">
        <v>3757</v>
      </c>
      <c r="S366" s="48"/>
      <c r="T366" s="10" t="s">
        <v>3758</v>
      </c>
      <c r="U366" s="10" t="s">
        <v>3759</v>
      </c>
      <c r="V366" s="23"/>
      <c r="W366" s="25"/>
      <c r="X366" s="25"/>
    </row>
    <row r="367" spans="1:24" s="4" customFormat="1" ht="18.75" customHeight="1">
      <c r="A367" s="53"/>
      <c r="B367" s="12" t="s">
        <v>3760</v>
      </c>
      <c r="C367" s="13" t="s">
        <v>3761</v>
      </c>
      <c r="D367" s="53"/>
      <c r="E367" s="12" t="s">
        <v>3762</v>
      </c>
      <c r="F367" s="13" t="s">
        <v>3763</v>
      </c>
      <c r="G367" s="53"/>
      <c r="H367" s="12" t="s">
        <v>3764</v>
      </c>
      <c r="I367" s="13" t="s">
        <v>3765</v>
      </c>
      <c r="J367" s="53"/>
      <c r="K367" s="12" t="s">
        <v>3766</v>
      </c>
      <c r="L367" s="40" t="s">
        <v>3767</v>
      </c>
      <c r="M367" s="53"/>
      <c r="N367" s="12" t="s">
        <v>3768</v>
      </c>
      <c r="O367" s="13" t="s">
        <v>3769</v>
      </c>
      <c r="P367" s="54"/>
      <c r="Q367" s="12" t="s">
        <v>3770</v>
      </c>
      <c r="R367" s="13" t="s">
        <v>3771</v>
      </c>
      <c r="S367" s="48"/>
      <c r="T367" s="12" t="s">
        <v>3772</v>
      </c>
      <c r="U367" s="13" t="s">
        <v>3773</v>
      </c>
      <c r="V367" s="23"/>
      <c r="W367" s="26"/>
      <c r="X367" s="27"/>
    </row>
    <row r="368" spans="1:24" s="4" customFormat="1" ht="18.75" customHeight="1">
      <c r="A368" s="53"/>
      <c r="B368" s="11" t="s">
        <v>3774</v>
      </c>
      <c r="C368" s="11" t="s">
        <v>3775</v>
      </c>
      <c r="D368" s="53"/>
      <c r="E368" s="11" t="s">
        <v>3776</v>
      </c>
      <c r="F368" s="11" t="s">
        <v>3777</v>
      </c>
      <c r="G368" s="53"/>
      <c r="H368" s="11" t="s">
        <v>3778</v>
      </c>
      <c r="I368" s="11" t="s">
        <v>3779</v>
      </c>
      <c r="J368" s="53"/>
      <c r="K368" s="11" t="s">
        <v>3780</v>
      </c>
      <c r="L368" s="39" t="s">
        <v>3781</v>
      </c>
      <c r="M368" s="53"/>
      <c r="N368" s="11" t="s">
        <v>3782</v>
      </c>
      <c r="O368" s="11" t="s">
        <v>3783</v>
      </c>
      <c r="P368" s="54"/>
      <c r="Q368" s="11" t="s">
        <v>3784</v>
      </c>
      <c r="R368" s="11" t="s">
        <v>3785</v>
      </c>
      <c r="S368" s="48"/>
      <c r="T368" s="11" t="s">
        <v>3786</v>
      </c>
      <c r="U368" s="11" t="s">
        <v>3787</v>
      </c>
      <c r="V368" s="23"/>
      <c r="W368" s="24"/>
      <c r="X368" s="24"/>
    </row>
    <row r="369" spans="1:24" s="4" customFormat="1" ht="18.75" customHeight="1">
      <c r="A369" s="53"/>
      <c r="B369" s="11" t="s">
        <v>3788</v>
      </c>
      <c r="C369" s="11" t="s">
        <v>3789</v>
      </c>
      <c r="D369" s="53"/>
      <c r="E369" s="11" t="s">
        <v>3790</v>
      </c>
      <c r="F369" s="11" t="s">
        <v>3791</v>
      </c>
      <c r="G369" s="53"/>
      <c r="H369" s="11" t="s">
        <v>3792</v>
      </c>
      <c r="I369" s="11" t="s">
        <v>3793</v>
      </c>
      <c r="J369" s="53"/>
      <c r="K369" s="11" t="s">
        <v>3794</v>
      </c>
      <c r="L369" s="39" t="s">
        <v>3795</v>
      </c>
      <c r="M369" s="53"/>
      <c r="N369" s="11" t="s">
        <v>3796</v>
      </c>
      <c r="O369" s="11" t="s">
        <v>3797</v>
      </c>
      <c r="P369" s="54"/>
      <c r="Q369" s="11" t="s">
        <v>3798</v>
      </c>
      <c r="R369" s="11" t="s">
        <v>3799</v>
      </c>
      <c r="S369" s="48"/>
      <c r="T369" s="11" t="s">
        <v>3800</v>
      </c>
      <c r="U369" s="11" t="s">
        <v>3801</v>
      </c>
      <c r="V369" s="23"/>
      <c r="W369" s="24"/>
      <c r="X369" s="24"/>
    </row>
    <row r="370" spans="1:24" s="4" customFormat="1" ht="18.75" customHeight="1">
      <c r="A370" s="53"/>
      <c r="B370" s="14" t="s">
        <v>3802</v>
      </c>
      <c r="C370" s="15" t="s">
        <v>3803</v>
      </c>
      <c r="D370" s="53"/>
      <c r="E370" s="14" t="s">
        <v>3804</v>
      </c>
      <c r="F370" s="15" t="s">
        <v>3805</v>
      </c>
      <c r="G370" s="53"/>
      <c r="H370" s="14" t="s">
        <v>3806</v>
      </c>
      <c r="I370" s="15" t="s">
        <v>3807</v>
      </c>
      <c r="J370" s="53"/>
      <c r="K370" s="14" t="s">
        <v>3808</v>
      </c>
      <c r="L370" s="41" t="s">
        <v>3809</v>
      </c>
      <c r="M370" s="53"/>
      <c r="N370" s="14" t="s">
        <v>3810</v>
      </c>
      <c r="O370" s="15" t="s">
        <v>3811</v>
      </c>
      <c r="P370" s="54"/>
      <c r="Q370" s="14" t="s">
        <v>3812</v>
      </c>
      <c r="R370" s="15" t="s">
        <v>3813</v>
      </c>
      <c r="S370" s="48"/>
      <c r="T370" s="14" t="s">
        <v>3814</v>
      </c>
      <c r="U370" s="15" t="s">
        <v>3815</v>
      </c>
      <c r="V370" s="23"/>
      <c r="W370" s="28"/>
      <c r="X370" s="29"/>
    </row>
    <row r="371" spans="1:24" s="4" customFormat="1" ht="18.75" customHeight="1">
      <c r="A371" s="53"/>
      <c r="B371" s="11" t="s">
        <v>3816</v>
      </c>
      <c r="C371" s="11" t="s">
        <v>3817</v>
      </c>
      <c r="D371" s="53"/>
      <c r="E371" s="11" t="s">
        <v>3818</v>
      </c>
      <c r="F371" s="11" t="s">
        <v>3819</v>
      </c>
      <c r="G371" s="53"/>
      <c r="H371" s="11" t="s">
        <v>3820</v>
      </c>
      <c r="I371" s="11" t="s">
        <v>3821</v>
      </c>
      <c r="J371" s="53"/>
      <c r="K371" s="11" t="s">
        <v>3822</v>
      </c>
      <c r="L371" s="39" t="s">
        <v>3823</v>
      </c>
      <c r="M371" s="53"/>
      <c r="N371" s="11" t="s">
        <v>3824</v>
      </c>
      <c r="O371" s="11" t="s">
        <v>3825</v>
      </c>
      <c r="P371" s="54"/>
      <c r="Q371" s="11" t="s">
        <v>3826</v>
      </c>
      <c r="R371" s="11" t="s">
        <v>3827</v>
      </c>
      <c r="S371" s="48"/>
      <c r="T371" s="11" t="s">
        <v>3828</v>
      </c>
      <c r="U371" s="11" t="s">
        <v>3829</v>
      </c>
      <c r="V371" s="23"/>
      <c r="W371" s="24"/>
      <c r="X371" s="24"/>
    </row>
    <row r="372" spans="1:24" s="4" customFormat="1" ht="18.75" customHeight="1">
      <c r="A372" s="53"/>
      <c r="B372" s="11" t="s">
        <v>3830</v>
      </c>
      <c r="C372" s="11" t="s">
        <v>3831</v>
      </c>
      <c r="D372" s="53"/>
      <c r="E372" s="11" t="s">
        <v>3832</v>
      </c>
      <c r="F372" s="11" t="s">
        <v>3833</v>
      </c>
      <c r="G372" s="53"/>
      <c r="H372" s="11" t="s">
        <v>3834</v>
      </c>
      <c r="I372" s="11" t="s">
        <v>3835</v>
      </c>
      <c r="J372" s="53"/>
      <c r="K372" s="11" t="s">
        <v>3836</v>
      </c>
      <c r="L372" s="39" t="s">
        <v>3837</v>
      </c>
      <c r="M372" s="53"/>
      <c r="N372" s="11" t="s">
        <v>3838</v>
      </c>
      <c r="O372" s="11" t="s">
        <v>3839</v>
      </c>
      <c r="P372" s="54"/>
      <c r="Q372" s="11" t="s">
        <v>3840</v>
      </c>
      <c r="R372" s="11" t="s">
        <v>3841</v>
      </c>
      <c r="S372" s="48"/>
      <c r="T372" s="11" t="s">
        <v>3842</v>
      </c>
      <c r="U372" s="11" t="s">
        <v>3843</v>
      </c>
      <c r="V372" s="23"/>
      <c r="W372" s="24"/>
      <c r="X372" s="24"/>
    </row>
    <row r="373" spans="1:24" s="4" customFormat="1" ht="18.75" customHeight="1">
      <c r="A373" s="53"/>
      <c r="B373" s="11" t="s">
        <v>3844</v>
      </c>
      <c r="C373" s="15" t="s">
        <v>3845</v>
      </c>
      <c r="D373" s="53"/>
      <c r="E373" s="11" t="s">
        <v>3846</v>
      </c>
      <c r="F373" s="15" t="s">
        <v>3847</v>
      </c>
      <c r="G373" s="53"/>
      <c r="H373" s="11" t="s">
        <v>3848</v>
      </c>
      <c r="I373" s="15" t="s">
        <v>3849</v>
      </c>
      <c r="J373" s="53"/>
      <c r="K373" s="11" t="s">
        <v>3850</v>
      </c>
      <c r="L373" s="41" t="s">
        <v>3851</v>
      </c>
      <c r="M373" s="53"/>
      <c r="N373" s="11" t="s">
        <v>3852</v>
      </c>
      <c r="O373" s="15" t="s">
        <v>3853</v>
      </c>
      <c r="P373" s="54"/>
      <c r="Q373" s="11" t="s">
        <v>3854</v>
      </c>
      <c r="R373" s="15" t="s">
        <v>3855</v>
      </c>
      <c r="S373" s="48"/>
      <c r="T373" s="11" t="s">
        <v>3856</v>
      </c>
      <c r="U373" s="15" t="s">
        <v>3857</v>
      </c>
      <c r="V373" s="23"/>
      <c r="W373" s="24"/>
      <c r="X373" s="29"/>
    </row>
    <row r="374" spans="1:24" s="4" customFormat="1" ht="18.75" customHeight="1">
      <c r="A374" s="53"/>
      <c r="B374" s="12" t="s">
        <v>3858</v>
      </c>
      <c r="C374" s="17" t="s">
        <v>3859</v>
      </c>
      <c r="D374" s="53"/>
      <c r="E374" s="12" t="s">
        <v>3860</v>
      </c>
      <c r="F374" s="17" t="s">
        <v>3861</v>
      </c>
      <c r="G374" s="53"/>
      <c r="H374" s="12" t="s">
        <v>3862</v>
      </c>
      <c r="I374" s="17" t="s">
        <v>3863</v>
      </c>
      <c r="J374" s="53"/>
      <c r="K374" s="12" t="s">
        <v>3864</v>
      </c>
      <c r="L374" s="42" t="s">
        <v>3865</v>
      </c>
      <c r="M374" s="53"/>
      <c r="N374" s="12" t="s">
        <v>3866</v>
      </c>
      <c r="O374" s="17" t="s">
        <v>3867</v>
      </c>
      <c r="P374" s="54"/>
      <c r="Q374" s="12" t="s">
        <v>3868</v>
      </c>
      <c r="R374" s="17" t="s">
        <v>3869</v>
      </c>
      <c r="S374" s="48"/>
      <c r="T374" s="12" t="s">
        <v>3870</v>
      </c>
      <c r="U374" s="17" t="s">
        <v>3871</v>
      </c>
      <c r="V374" s="23"/>
      <c r="W374" s="26"/>
      <c r="X374" s="31"/>
    </row>
    <row r="375" spans="1:24" s="4" customFormat="1" ht="18.75" customHeight="1">
      <c r="A375" s="53"/>
      <c r="B375" s="11" t="s">
        <v>3872</v>
      </c>
      <c r="C375" s="11" t="s">
        <v>3873</v>
      </c>
      <c r="D375" s="53"/>
      <c r="E375" s="11" t="s">
        <v>3874</v>
      </c>
      <c r="F375" s="11" t="s">
        <v>3875</v>
      </c>
      <c r="G375" s="53"/>
      <c r="H375" s="11" t="s">
        <v>3876</v>
      </c>
      <c r="I375" s="11" t="s">
        <v>3877</v>
      </c>
      <c r="J375" s="53"/>
      <c r="K375" s="11" t="s">
        <v>3878</v>
      </c>
      <c r="L375" s="39" t="s">
        <v>3879</v>
      </c>
      <c r="M375" s="53"/>
      <c r="N375" s="11" t="s">
        <v>3880</v>
      </c>
      <c r="O375" s="11" t="s">
        <v>3881</v>
      </c>
      <c r="P375" s="54"/>
      <c r="Q375" s="11" t="s">
        <v>3882</v>
      </c>
      <c r="R375" s="11" t="s">
        <v>3883</v>
      </c>
      <c r="S375" s="48"/>
      <c r="T375" s="11" t="s">
        <v>3884</v>
      </c>
      <c r="U375" s="11" t="s">
        <v>3885</v>
      </c>
      <c r="V375" s="23"/>
      <c r="W375" s="24"/>
      <c r="X375" s="24"/>
    </row>
    <row r="376" spans="1:24" s="4" customFormat="1" ht="18.75" customHeight="1">
      <c r="A376" s="53"/>
      <c r="B376" s="11" t="s">
        <v>3886</v>
      </c>
      <c r="C376" s="11" t="s">
        <v>3887</v>
      </c>
      <c r="D376" s="53"/>
      <c r="E376" s="11" t="s">
        <v>3888</v>
      </c>
      <c r="F376" s="11" t="s">
        <v>3889</v>
      </c>
      <c r="G376" s="53"/>
      <c r="H376" s="11" t="s">
        <v>3890</v>
      </c>
      <c r="I376" s="11" t="s">
        <v>3891</v>
      </c>
      <c r="J376" s="53"/>
      <c r="K376" s="11" t="s">
        <v>3892</v>
      </c>
      <c r="L376" s="39" t="s">
        <v>3893</v>
      </c>
      <c r="M376" s="53"/>
      <c r="N376" s="11" t="s">
        <v>3894</v>
      </c>
      <c r="O376" s="11" t="s">
        <v>3895</v>
      </c>
      <c r="P376" s="54"/>
      <c r="Q376" s="11" t="s">
        <v>3896</v>
      </c>
      <c r="R376" s="11" t="s">
        <v>3897</v>
      </c>
      <c r="S376" s="48"/>
      <c r="T376" s="11" t="s">
        <v>3898</v>
      </c>
      <c r="U376" s="11" t="s">
        <v>3899</v>
      </c>
      <c r="V376" s="23"/>
      <c r="W376" s="24"/>
      <c r="X376" s="24"/>
    </row>
    <row r="377" spans="1:24" s="5" customFormat="1" ht="18.75" customHeight="1">
      <c r="A377" s="49" t="s">
        <v>7690</v>
      </c>
      <c r="B377" s="55" t="s">
        <v>7692</v>
      </c>
      <c r="C377" s="55"/>
      <c r="D377" s="49" t="s">
        <v>7690</v>
      </c>
      <c r="E377" s="55" t="s">
        <v>7691</v>
      </c>
      <c r="F377" s="55"/>
      <c r="G377" s="49" t="s">
        <v>7690</v>
      </c>
      <c r="H377" s="55" t="s">
        <v>7691</v>
      </c>
      <c r="I377" s="55"/>
      <c r="J377" s="49" t="s">
        <v>7690</v>
      </c>
      <c r="K377" s="55" t="s">
        <v>7691</v>
      </c>
      <c r="L377" s="56"/>
      <c r="M377" s="52" t="s">
        <v>7690</v>
      </c>
      <c r="N377" s="55" t="s">
        <v>7691</v>
      </c>
      <c r="O377" s="55"/>
      <c r="P377" s="52" t="s">
        <v>7690</v>
      </c>
      <c r="Q377" s="55" t="s">
        <v>7691</v>
      </c>
      <c r="R377" s="55"/>
      <c r="S377" s="52" t="s">
        <v>7690</v>
      </c>
      <c r="T377" s="55" t="s">
        <v>7691</v>
      </c>
      <c r="U377" s="55"/>
      <c r="V377" s="32"/>
      <c r="W377" s="33"/>
      <c r="X377" s="33"/>
    </row>
    <row r="378" spans="1:24" s="5" customFormat="1" ht="18.75" customHeight="1">
      <c r="A378" s="50"/>
      <c r="B378" s="57" t="s">
        <v>7694</v>
      </c>
      <c r="C378" s="57"/>
      <c r="D378" s="50"/>
      <c r="E378" s="57" t="s">
        <v>7693</v>
      </c>
      <c r="F378" s="57"/>
      <c r="G378" s="50"/>
      <c r="H378" s="57" t="s">
        <v>7693</v>
      </c>
      <c r="I378" s="57"/>
      <c r="J378" s="50"/>
      <c r="K378" s="57" t="s">
        <v>7693</v>
      </c>
      <c r="L378" s="58"/>
      <c r="M378" s="52"/>
      <c r="N378" s="57" t="s">
        <v>7693</v>
      </c>
      <c r="O378" s="57"/>
      <c r="P378" s="52"/>
      <c r="Q378" s="57" t="s">
        <v>7693</v>
      </c>
      <c r="R378" s="57"/>
      <c r="S378" s="52"/>
      <c r="T378" s="57" t="s">
        <v>7693</v>
      </c>
      <c r="U378" s="57"/>
      <c r="V378" s="32"/>
      <c r="W378" s="34"/>
      <c r="X378" s="34"/>
    </row>
    <row r="379" spans="1:24" s="5" customFormat="1" ht="17.25">
      <c r="A379" s="51"/>
      <c r="B379" s="55" t="s">
        <v>7696</v>
      </c>
      <c r="C379" s="55"/>
      <c r="D379" s="51"/>
      <c r="E379" s="55" t="s">
        <v>7696</v>
      </c>
      <c r="F379" s="55"/>
      <c r="G379" s="51"/>
      <c r="H379" s="55" t="s">
        <v>7696</v>
      </c>
      <c r="I379" s="55"/>
      <c r="J379" s="51"/>
      <c r="K379" s="55" t="s">
        <v>7696</v>
      </c>
      <c r="L379" s="56"/>
      <c r="M379" s="52"/>
      <c r="N379" s="55" t="s">
        <v>7696</v>
      </c>
      <c r="O379" s="55"/>
      <c r="P379" s="52"/>
      <c r="Q379" s="55" t="s">
        <v>7696</v>
      </c>
      <c r="R379" s="55"/>
      <c r="S379" s="52"/>
      <c r="T379" s="55" t="s">
        <v>7696</v>
      </c>
      <c r="U379" s="55"/>
      <c r="V379" s="32"/>
      <c r="W379" s="33"/>
      <c r="X379" s="33"/>
    </row>
  </sheetData>
  <sheetProtection/>
  <mergeCells count="447">
    <mergeCell ref="N35:O35"/>
    <mergeCell ref="Q35:R35"/>
    <mergeCell ref="T35:U35"/>
    <mergeCell ref="W35:X35"/>
    <mergeCell ref="B35:C35"/>
    <mergeCell ref="E35:F35"/>
    <mergeCell ref="H35:I35"/>
    <mergeCell ref="K35:L35"/>
    <mergeCell ref="N36:O36"/>
    <mergeCell ref="B37:C37"/>
    <mergeCell ref="E37:F37"/>
    <mergeCell ref="H37:I37"/>
    <mergeCell ref="K37:L37"/>
    <mergeCell ref="N37:O37"/>
    <mergeCell ref="B36:C36"/>
    <mergeCell ref="E36:F36"/>
    <mergeCell ref="H36:I36"/>
    <mergeCell ref="K36:L36"/>
    <mergeCell ref="Q37:R37"/>
    <mergeCell ref="T37:U37"/>
    <mergeCell ref="W37:X37"/>
    <mergeCell ref="B73:C73"/>
    <mergeCell ref="E73:F73"/>
    <mergeCell ref="H73:I73"/>
    <mergeCell ref="K73:L73"/>
    <mergeCell ref="N73:O73"/>
    <mergeCell ref="Q73:R73"/>
    <mergeCell ref="T73:U73"/>
    <mergeCell ref="W73:X73"/>
    <mergeCell ref="B74:C74"/>
    <mergeCell ref="E74:F74"/>
    <mergeCell ref="H74:I74"/>
    <mergeCell ref="K74:L74"/>
    <mergeCell ref="N74:O74"/>
    <mergeCell ref="Q74:R74"/>
    <mergeCell ref="T74:U74"/>
    <mergeCell ref="W74:X74"/>
    <mergeCell ref="T75:U75"/>
    <mergeCell ref="W75:X75"/>
    <mergeCell ref="B75:C75"/>
    <mergeCell ref="E75:F75"/>
    <mergeCell ref="H75:I75"/>
    <mergeCell ref="K75:L75"/>
    <mergeCell ref="N111:O111"/>
    <mergeCell ref="Q111:R111"/>
    <mergeCell ref="T111:U111"/>
    <mergeCell ref="W111:X111"/>
    <mergeCell ref="B111:C111"/>
    <mergeCell ref="E111:F111"/>
    <mergeCell ref="H111:I111"/>
    <mergeCell ref="K111:L111"/>
    <mergeCell ref="N112:O112"/>
    <mergeCell ref="Q112:R112"/>
    <mergeCell ref="T112:U112"/>
    <mergeCell ref="W112:X112"/>
    <mergeCell ref="B112:C112"/>
    <mergeCell ref="E112:F112"/>
    <mergeCell ref="H112:I112"/>
    <mergeCell ref="K112:L112"/>
    <mergeCell ref="N113:O113"/>
    <mergeCell ref="Q113:R113"/>
    <mergeCell ref="T113:U113"/>
    <mergeCell ref="W113:X113"/>
    <mergeCell ref="B113:C113"/>
    <mergeCell ref="E113:F113"/>
    <mergeCell ref="H113:I113"/>
    <mergeCell ref="K113:L113"/>
    <mergeCell ref="N149:O149"/>
    <mergeCell ref="Q149:R149"/>
    <mergeCell ref="T149:U149"/>
    <mergeCell ref="W149:X149"/>
    <mergeCell ref="B149:C149"/>
    <mergeCell ref="E149:F149"/>
    <mergeCell ref="H149:I149"/>
    <mergeCell ref="K149:L149"/>
    <mergeCell ref="N150:O150"/>
    <mergeCell ref="Q150:R150"/>
    <mergeCell ref="T150:U150"/>
    <mergeCell ref="W150:X150"/>
    <mergeCell ref="B150:C150"/>
    <mergeCell ref="E150:F150"/>
    <mergeCell ref="H150:I150"/>
    <mergeCell ref="K150:L150"/>
    <mergeCell ref="N151:O151"/>
    <mergeCell ref="Q151:R151"/>
    <mergeCell ref="T151:U151"/>
    <mergeCell ref="W151:X151"/>
    <mergeCell ref="B151:C151"/>
    <mergeCell ref="E151:F151"/>
    <mergeCell ref="H151:I151"/>
    <mergeCell ref="K151:L151"/>
    <mergeCell ref="N187:O187"/>
    <mergeCell ref="Q187:R187"/>
    <mergeCell ref="T187:U187"/>
    <mergeCell ref="W187:X187"/>
    <mergeCell ref="B187:C187"/>
    <mergeCell ref="E187:F187"/>
    <mergeCell ref="H187:I187"/>
    <mergeCell ref="K187:L187"/>
    <mergeCell ref="Q188:R188"/>
    <mergeCell ref="T188:U188"/>
    <mergeCell ref="W188:X188"/>
    <mergeCell ref="B188:C188"/>
    <mergeCell ref="E188:F188"/>
    <mergeCell ref="H188:I188"/>
    <mergeCell ref="K188:L188"/>
    <mergeCell ref="N189:O189"/>
    <mergeCell ref="Q189:R189"/>
    <mergeCell ref="T189:U189"/>
    <mergeCell ref="W189:X189"/>
    <mergeCell ref="B189:C189"/>
    <mergeCell ref="E189:F189"/>
    <mergeCell ref="H189:I189"/>
    <mergeCell ref="K189:L189"/>
    <mergeCell ref="D187:D189"/>
    <mergeCell ref="N188:O188"/>
    <mergeCell ref="N226:O226"/>
    <mergeCell ref="Q226:R226"/>
    <mergeCell ref="T226:U226"/>
    <mergeCell ref="B225:C225"/>
    <mergeCell ref="E225:F225"/>
    <mergeCell ref="H225:I225"/>
    <mergeCell ref="K225:L225"/>
    <mergeCell ref="B227:C227"/>
    <mergeCell ref="E227:F227"/>
    <mergeCell ref="H227:I227"/>
    <mergeCell ref="K227:L227"/>
    <mergeCell ref="N225:O225"/>
    <mergeCell ref="Q225:R225"/>
    <mergeCell ref="B226:C226"/>
    <mergeCell ref="E226:F226"/>
    <mergeCell ref="H226:I226"/>
    <mergeCell ref="K226:L226"/>
    <mergeCell ref="N227:O227"/>
    <mergeCell ref="Q227:R227"/>
    <mergeCell ref="T227:U227"/>
    <mergeCell ref="B263:C263"/>
    <mergeCell ref="E263:F263"/>
    <mergeCell ref="H263:I263"/>
    <mergeCell ref="K263:L263"/>
    <mergeCell ref="N263:O263"/>
    <mergeCell ref="Q263:R263"/>
    <mergeCell ref="T263:U263"/>
    <mergeCell ref="H265:I265"/>
    <mergeCell ref="K265:L265"/>
    <mergeCell ref="N265:O265"/>
    <mergeCell ref="Q265:R265"/>
    <mergeCell ref="T265:U265"/>
    <mergeCell ref="B264:C264"/>
    <mergeCell ref="E264:F264"/>
    <mergeCell ref="H264:I264"/>
    <mergeCell ref="K264:L264"/>
    <mergeCell ref="T302:U302"/>
    <mergeCell ref="B301:C301"/>
    <mergeCell ref="E301:F301"/>
    <mergeCell ref="H301:I301"/>
    <mergeCell ref="K301:L301"/>
    <mergeCell ref="N264:O264"/>
    <mergeCell ref="Q264:R264"/>
    <mergeCell ref="T264:U264"/>
    <mergeCell ref="B265:C265"/>
    <mergeCell ref="E265:F265"/>
    <mergeCell ref="T339:U339"/>
    <mergeCell ref="B303:C303"/>
    <mergeCell ref="E303:F303"/>
    <mergeCell ref="H303:I303"/>
    <mergeCell ref="K303:L303"/>
    <mergeCell ref="N301:O301"/>
    <mergeCell ref="Q301:R301"/>
    <mergeCell ref="T301:U301"/>
    <mergeCell ref="B302:C302"/>
    <mergeCell ref="E302:F302"/>
    <mergeCell ref="H340:I340"/>
    <mergeCell ref="K340:L340"/>
    <mergeCell ref="N303:O303"/>
    <mergeCell ref="Q303:R303"/>
    <mergeCell ref="T303:U303"/>
    <mergeCell ref="B339:C339"/>
    <mergeCell ref="E339:F339"/>
    <mergeCell ref="H339:I339"/>
    <mergeCell ref="K339:L339"/>
    <mergeCell ref="N339:O339"/>
    <mergeCell ref="N340:O340"/>
    <mergeCell ref="Q340:R340"/>
    <mergeCell ref="T340:U340"/>
    <mergeCell ref="B341:C341"/>
    <mergeCell ref="E341:F341"/>
    <mergeCell ref="H341:I341"/>
    <mergeCell ref="K341:L341"/>
    <mergeCell ref="N341:O341"/>
    <mergeCell ref="Q341:R341"/>
    <mergeCell ref="T341:U341"/>
    <mergeCell ref="N378:O378"/>
    <mergeCell ref="Q378:R378"/>
    <mergeCell ref="T378:U378"/>
    <mergeCell ref="B377:C377"/>
    <mergeCell ref="E377:F377"/>
    <mergeCell ref="H377:I377"/>
    <mergeCell ref="K377:L377"/>
    <mergeCell ref="B379:C379"/>
    <mergeCell ref="E379:F379"/>
    <mergeCell ref="H379:I379"/>
    <mergeCell ref="K379:L379"/>
    <mergeCell ref="N377:O377"/>
    <mergeCell ref="Q377:R377"/>
    <mergeCell ref="B378:C378"/>
    <mergeCell ref="E378:F378"/>
    <mergeCell ref="H378:I378"/>
    <mergeCell ref="K378:L378"/>
    <mergeCell ref="N379:O379"/>
    <mergeCell ref="Q379:R379"/>
    <mergeCell ref="T379:U379"/>
    <mergeCell ref="A5:A34"/>
    <mergeCell ref="A35:A37"/>
    <mergeCell ref="A43:A72"/>
    <mergeCell ref="A73:A75"/>
    <mergeCell ref="A81:A110"/>
    <mergeCell ref="A111:A113"/>
    <mergeCell ref="A119:A148"/>
    <mergeCell ref="A149:A151"/>
    <mergeCell ref="A157:A186"/>
    <mergeCell ref="A187:A189"/>
    <mergeCell ref="A195:A224"/>
    <mergeCell ref="A191:C193"/>
    <mergeCell ref="A153:C155"/>
    <mergeCell ref="A301:A303"/>
    <mergeCell ref="A309:A338"/>
    <mergeCell ref="A339:A341"/>
    <mergeCell ref="A347:A376"/>
    <mergeCell ref="A305:C307"/>
    <mergeCell ref="A225:A227"/>
    <mergeCell ref="A233:A262"/>
    <mergeCell ref="A263:A265"/>
    <mergeCell ref="A271:A300"/>
    <mergeCell ref="B340:C340"/>
    <mergeCell ref="A377:A379"/>
    <mergeCell ref="D5:D34"/>
    <mergeCell ref="D35:D37"/>
    <mergeCell ref="D43:D72"/>
    <mergeCell ref="D73:D75"/>
    <mergeCell ref="D81:D110"/>
    <mergeCell ref="D111:D113"/>
    <mergeCell ref="D119:D148"/>
    <mergeCell ref="D149:D151"/>
    <mergeCell ref="D157:D186"/>
    <mergeCell ref="G119:G148"/>
    <mergeCell ref="G149:G151"/>
    <mergeCell ref="D271:D300"/>
    <mergeCell ref="D301:D303"/>
    <mergeCell ref="D309:D338"/>
    <mergeCell ref="D339:D341"/>
    <mergeCell ref="D305:F307"/>
    <mergeCell ref="D195:D224"/>
    <mergeCell ref="D225:D227"/>
    <mergeCell ref="D233:D262"/>
    <mergeCell ref="G5:G34"/>
    <mergeCell ref="G35:G37"/>
    <mergeCell ref="G43:G72"/>
    <mergeCell ref="G73:G75"/>
    <mergeCell ref="G81:G110"/>
    <mergeCell ref="G111:G113"/>
    <mergeCell ref="G157:G186"/>
    <mergeCell ref="G187:G189"/>
    <mergeCell ref="G195:G224"/>
    <mergeCell ref="G225:G227"/>
    <mergeCell ref="D347:D376"/>
    <mergeCell ref="D377:D379"/>
    <mergeCell ref="D263:D265"/>
    <mergeCell ref="E340:F340"/>
    <mergeCell ref="G309:G338"/>
    <mergeCell ref="G339:G341"/>
    <mergeCell ref="G347:G376"/>
    <mergeCell ref="G377:G379"/>
    <mergeCell ref="G233:G262"/>
    <mergeCell ref="G263:G265"/>
    <mergeCell ref="G271:G300"/>
    <mergeCell ref="G301:G303"/>
    <mergeCell ref="J81:J110"/>
    <mergeCell ref="J111:J113"/>
    <mergeCell ref="J119:J148"/>
    <mergeCell ref="J149:J151"/>
    <mergeCell ref="J5:J34"/>
    <mergeCell ref="J35:J37"/>
    <mergeCell ref="J43:J72"/>
    <mergeCell ref="J73:J75"/>
    <mergeCell ref="J339:J341"/>
    <mergeCell ref="J347:J376"/>
    <mergeCell ref="J377:J379"/>
    <mergeCell ref="J233:J262"/>
    <mergeCell ref="J263:J265"/>
    <mergeCell ref="J271:J300"/>
    <mergeCell ref="J301:J303"/>
    <mergeCell ref="M5:M34"/>
    <mergeCell ref="M35:M37"/>
    <mergeCell ref="M43:M72"/>
    <mergeCell ref="M73:M75"/>
    <mergeCell ref="M39:O41"/>
    <mergeCell ref="J309:J338"/>
    <mergeCell ref="J157:J186"/>
    <mergeCell ref="J187:J189"/>
    <mergeCell ref="J195:J224"/>
    <mergeCell ref="J225:J227"/>
    <mergeCell ref="M195:M224"/>
    <mergeCell ref="M225:M227"/>
    <mergeCell ref="M81:M110"/>
    <mergeCell ref="M111:M113"/>
    <mergeCell ref="M119:M148"/>
    <mergeCell ref="M149:M151"/>
    <mergeCell ref="M309:M338"/>
    <mergeCell ref="M339:M341"/>
    <mergeCell ref="M347:M376"/>
    <mergeCell ref="M377:M379"/>
    <mergeCell ref="M233:M262"/>
    <mergeCell ref="M263:M265"/>
    <mergeCell ref="M271:M300"/>
    <mergeCell ref="M301:M303"/>
    <mergeCell ref="P191:R193"/>
    <mergeCell ref="P81:P110"/>
    <mergeCell ref="P111:P113"/>
    <mergeCell ref="P119:P148"/>
    <mergeCell ref="P149:P151"/>
    <mergeCell ref="P5:P34"/>
    <mergeCell ref="P35:P37"/>
    <mergeCell ref="P43:P72"/>
    <mergeCell ref="P73:P75"/>
    <mergeCell ref="P39:R41"/>
    <mergeCell ref="P339:P341"/>
    <mergeCell ref="P347:P376"/>
    <mergeCell ref="P377:P379"/>
    <mergeCell ref="P233:P262"/>
    <mergeCell ref="P263:P265"/>
    <mergeCell ref="P271:P300"/>
    <mergeCell ref="P301:P303"/>
    <mergeCell ref="P267:R269"/>
    <mergeCell ref="Q339:R339"/>
    <mergeCell ref="Q302:R302"/>
    <mergeCell ref="S5:S34"/>
    <mergeCell ref="S35:S37"/>
    <mergeCell ref="S43:S72"/>
    <mergeCell ref="S73:S75"/>
    <mergeCell ref="S39:U41"/>
    <mergeCell ref="P309:P338"/>
    <mergeCell ref="P157:P186"/>
    <mergeCell ref="P187:P189"/>
    <mergeCell ref="P195:P224"/>
    <mergeCell ref="P225:P227"/>
    <mergeCell ref="S157:S186"/>
    <mergeCell ref="S187:S189"/>
    <mergeCell ref="S195:S224"/>
    <mergeCell ref="S225:S227"/>
    <mergeCell ref="S191:U193"/>
    <mergeCell ref="S81:S110"/>
    <mergeCell ref="S111:S113"/>
    <mergeCell ref="S119:S148"/>
    <mergeCell ref="S149:S151"/>
    <mergeCell ref="T225:U225"/>
    <mergeCell ref="S309:S338"/>
    <mergeCell ref="S339:S341"/>
    <mergeCell ref="S347:S376"/>
    <mergeCell ref="S377:S379"/>
    <mergeCell ref="S233:S262"/>
    <mergeCell ref="S263:S265"/>
    <mergeCell ref="S271:S300"/>
    <mergeCell ref="S301:S303"/>
    <mergeCell ref="S267:U269"/>
    <mergeCell ref="T377:U377"/>
    <mergeCell ref="V81:V110"/>
    <mergeCell ref="V111:V113"/>
    <mergeCell ref="V119:V148"/>
    <mergeCell ref="V149:V151"/>
    <mergeCell ref="V115:X117"/>
    <mergeCell ref="V5:V34"/>
    <mergeCell ref="V35:V37"/>
    <mergeCell ref="V43:V72"/>
    <mergeCell ref="V73:V75"/>
    <mergeCell ref="V39:X41"/>
    <mergeCell ref="V157:V186"/>
    <mergeCell ref="V187:V189"/>
    <mergeCell ref="A343:C345"/>
    <mergeCell ref="D343:F345"/>
    <mergeCell ref="G343:I345"/>
    <mergeCell ref="J343:L345"/>
    <mergeCell ref="M343:O345"/>
    <mergeCell ref="P343:R345"/>
    <mergeCell ref="S343:U345"/>
    <mergeCell ref="A267:C269"/>
    <mergeCell ref="M305:O307"/>
    <mergeCell ref="P305:R307"/>
    <mergeCell ref="D267:F269"/>
    <mergeCell ref="G267:I269"/>
    <mergeCell ref="J267:L269"/>
    <mergeCell ref="M267:O269"/>
    <mergeCell ref="H302:I302"/>
    <mergeCell ref="K302:L302"/>
    <mergeCell ref="N302:O302"/>
    <mergeCell ref="S305:U307"/>
    <mergeCell ref="A229:C231"/>
    <mergeCell ref="D229:F231"/>
    <mergeCell ref="G229:I231"/>
    <mergeCell ref="J229:L231"/>
    <mergeCell ref="M229:O231"/>
    <mergeCell ref="P229:R231"/>
    <mergeCell ref="S229:U231"/>
    <mergeCell ref="G305:I307"/>
    <mergeCell ref="J305:L307"/>
    <mergeCell ref="D153:F155"/>
    <mergeCell ref="G153:I155"/>
    <mergeCell ref="J153:L155"/>
    <mergeCell ref="M153:O155"/>
    <mergeCell ref="D191:F193"/>
    <mergeCell ref="G191:I193"/>
    <mergeCell ref="J191:L193"/>
    <mergeCell ref="M191:O193"/>
    <mergeCell ref="M157:M186"/>
    <mergeCell ref="M187:M189"/>
    <mergeCell ref="P153:R155"/>
    <mergeCell ref="S153:U155"/>
    <mergeCell ref="V153:X155"/>
    <mergeCell ref="A115:C117"/>
    <mergeCell ref="D115:F117"/>
    <mergeCell ref="G115:I117"/>
    <mergeCell ref="J115:L117"/>
    <mergeCell ref="M115:O117"/>
    <mergeCell ref="P115:R117"/>
    <mergeCell ref="S115:U117"/>
    <mergeCell ref="S77:U79"/>
    <mergeCell ref="V77:X79"/>
    <mergeCell ref="A77:C79"/>
    <mergeCell ref="D77:F79"/>
    <mergeCell ref="G77:I79"/>
    <mergeCell ref="J77:L79"/>
    <mergeCell ref="A39:C41"/>
    <mergeCell ref="D39:F41"/>
    <mergeCell ref="G39:I41"/>
    <mergeCell ref="J39:L41"/>
    <mergeCell ref="M77:O79"/>
    <mergeCell ref="P77:R79"/>
    <mergeCell ref="N75:O75"/>
    <mergeCell ref="Q75:R75"/>
    <mergeCell ref="M1:O3"/>
    <mergeCell ref="P1:R3"/>
    <mergeCell ref="S1:U3"/>
    <mergeCell ref="V1:X3"/>
    <mergeCell ref="A1:C3"/>
    <mergeCell ref="D1:F3"/>
    <mergeCell ref="G1:I3"/>
    <mergeCell ref="J1:L3"/>
  </mergeCells>
  <conditionalFormatting sqref="C15 C12:C13">
    <cfRule type="cellIs" priority="179" dxfId="160" operator="between" stopIfTrue="1">
      <formula>0</formula>
      <formula>100</formula>
    </cfRule>
  </conditionalFormatting>
  <conditionalFormatting sqref="F15 F12:F13">
    <cfRule type="cellIs" priority="103" dxfId="160" operator="between" stopIfTrue="1">
      <formula>0</formula>
      <formula>100</formula>
    </cfRule>
  </conditionalFormatting>
  <conditionalFormatting sqref="I15 I12:I13">
    <cfRule type="cellIs" priority="102" dxfId="160" operator="between" stopIfTrue="1">
      <formula>0</formula>
      <formula>100</formula>
    </cfRule>
  </conditionalFormatting>
  <conditionalFormatting sqref="L15 L12:L13">
    <cfRule type="cellIs" priority="101" dxfId="160" operator="between" stopIfTrue="1">
      <formula>0</formula>
      <formula>100</formula>
    </cfRule>
  </conditionalFormatting>
  <conditionalFormatting sqref="O15 O12:O13">
    <cfRule type="cellIs" priority="100" dxfId="160" operator="between" stopIfTrue="1">
      <formula>0</formula>
      <formula>100</formula>
    </cfRule>
  </conditionalFormatting>
  <conditionalFormatting sqref="R15 R12:R13">
    <cfRule type="cellIs" priority="54" dxfId="160" operator="between" stopIfTrue="1">
      <formula>0</formula>
      <formula>100</formula>
    </cfRule>
  </conditionalFormatting>
  <conditionalFormatting sqref="U15 U12:U13">
    <cfRule type="cellIs" priority="44" dxfId="160" operator="between" stopIfTrue="1">
      <formula>0</formula>
      <formula>100</formula>
    </cfRule>
  </conditionalFormatting>
  <conditionalFormatting sqref="X15 X12:X13">
    <cfRule type="cellIs" priority="34" dxfId="160" operator="between" stopIfTrue="1">
      <formula>0</formula>
      <formula>100</formula>
    </cfRule>
  </conditionalFormatting>
  <conditionalFormatting sqref="C53 C50:C51">
    <cfRule type="cellIs" priority="99" dxfId="160" operator="between" stopIfTrue="1">
      <formula>0</formula>
      <formula>100</formula>
    </cfRule>
  </conditionalFormatting>
  <conditionalFormatting sqref="F53 F50:F51">
    <cfRule type="cellIs" priority="90" dxfId="160" operator="between" stopIfTrue="1">
      <formula>0</formula>
      <formula>100</formula>
    </cfRule>
  </conditionalFormatting>
  <conditionalFormatting sqref="I53 I50:I51">
    <cfRule type="cellIs" priority="81" dxfId="160" operator="between" stopIfTrue="1">
      <formula>0</formula>
      <formula>100</formula>
    </cfRule>
  </conditionalFormatting>
  <conditionalFormatting sqref="L53 L50:L51">
    <cfRule type="cellIs" priority="72" dxfId="160" operator="between" stopIfTrue="1">
      <formula>0</formula>
      <formula>100</formula>
    </cfRule>
  </conditionalFormatting>
  <conditionalFormatting sqref="O53 O50:O51">
    <cfRule type="cellIs" priority="63" dxfId="160" operator="between" stopIfTrue="1">
      <formula>0</formula>
      <formula>100</formula>
    </cfRule>
  </conditionalFormatting>
  <conditionalFormatting sqref="R53 R50:R51">
    <cfRule type="cellIs" priority="53" dxfId="160" operator="between" stopIfTrue="1">
      <formula>0</formula>
      <formula>100</formula>
    </cfRule>
  </conditionalFormatting>
  <conditionalFormatting sqref="U53 U50:U51">
    <cfRule type="cellIs" priority="43" dxfId="160" operator="between" stopIfTrue="1">
      <formula>0</formula>
      <formula>100</formula>
    </cfRule>
  </conditionalFormatting>
  <conditionalFormatting sqref="X53 X50:X51">
    <cfRule type="cellIs" priority="33" dxfId="160" operator="between" stopIfTrue="1">
      <formula>0</formula>
      <formula>100</formula>
    </cfRule>
  </conditionalFormatting>
  <conditionalFormatting sqref="C91 C88:C89">
    <cfRule type="cellIs" priority="98" dxfId="160" operator="between" stopIfTrue="1">
      <formula>0</formula>
      <formula>100</formula>
    </cfRule>
  </conditionalFormatting>
  <conditionalFormatting sqref="F91 F88:F89">
    <cfRule type="cellIs" priority="89" dxfId="160" operator="between" stopIfTrue="1">
      <formula>0</formula>
      <formula>100</formula>
    </cfRule>
  </conditionalFormatting>
  <conditionalFormatting sqref="I91 I88:I89">
    <cfRule type="cellIs" priority="80" dxfId="160" operator="between" stopIfTrue="1">
      <formula>0</formula>
      <formula>100</formula>
    </cfRule>
  </conditionalFormatting>
  <conditionalFormatting sqref="L91 L88:L89">
    <cfRule type="cellIs" priority="71" dxfId="160" operator="between" stopIfTrue="1">
      <formula>0</formula>
      <formula>100</formula>
    </cfRule>
  </conditionalFormatting>
  <conditionalFormatting sqref="O91 O88:O89">
    <cfRule type="cellIs" priority="62" dxfId="160" operator="between" stopIfTrue="1">
      <formula>0</formula>
      <formula>100</formula>
    </cfRule>
  </conditionalFormatting>
  <conditionalFormatting sqref="R91 R88:R89">
    <cfRule type="cellIs" priority="52" dxfId="160" operator="between" stopIfTrue="1">
      <formula>0</formula>
      <formula>100</formula>
    </cfRule>
  </conditionalFormatting>
  <conditionalFormatting sqref="U91 U88:U89">
    <cfRule type="cellIs" priority="42" dxfId="160" operator="between" stopIfTrue="1">
      <formula>0</formula>
      <formula>100</formula>
    </cfRule>
  </conditionalFormatting>
  <conditionalFormatting sqref="X91 X88:X89">
    <cfRule type="cellIs" priority="32" dxfId="160" operator="between" stopIfTrue="1">
      <formula>0</formula>
      <formula>100</formula>
    </cfRule>
  </conditionalFormatting>
  <conditionalFormatting sqref="C129 C126:C127">
    <cfRule type="cellIs" priority="97" dxfId="160" operator="between" stopIfTrue="1">
      <formula>0</formula>
      <formula>100</formula>
    </cfRule>
  </conditionalFormatting>
  <conditionalFormatting sqref="F129 F126:F127">
    <cfRule type="cellIs" priority="88" dxfId="160" operator="between" stopIfTrue="1">
      <formula>0</formula>
      <formula>100</formula>
    </cfRule>
  </conditionalFormatting>
  <conditionalFormatting sqref="I129 I126:I127">
    <cfRule type="cellIs" priority="79" dxfId="160" operator="between" stopIfTrue="1">
      <formula>0</formula>
      <formula>100</formula>
    </cfRule>
  </conditionalFormatting>
  <conditionalFormatting sqref="L129 L126:L127">
    <cfRule type="cellIs" priority="70" dxfId="160" operator="between" stopIfTrue="1">
      <formula>0</formula>
      <formula>100</formula>
    </cfRule>
  </conditionalFormatting>
  <conditionalFormatting sqref="O129 O126:O127">
    <cfRule type="cellIs" priority="61" dxfId="160" operator="between" stopIfTrue="1">
      <formula>0</formula>
      <formula>100</formula>
    </cfRule>
  </conditionalFormatting>
  <conditionalFormatting sqref="R129 R126:R127">
    <cfRule type="cellIs" priority="51" dxfId="160" operator="between" stopIfTrue="1">
      <formula>0</formula>
      <formula>100</formula>
    </cfRule>
  </conditionalFormatting>
  <conditionalFormatting sqref="U129 U126:U127">
    <cfRule type="cellIs" priority="41" dxfId="160" operator="between" stopIfTrue="1">
      <formula>0</formula>
      <formula>100</formula>
    </cfRule>
  </conditionalFormatting>
  <conditionalFormatting sqref="X129 X126:X127">
    <cfRule type="cellIs" priority="31" dxfId="160" operator="between" stopIfTrue="1">
      <formula>0</formula>
      <formula>100</formula>
    </cfRule>
  </conditionalFormatting>
  <conditionalFormatting sqref="C167 C164:C165">
    <cfRule type="cellIs" priority="96" dxfId="160" operator="between" stopIfTrue="1">
      <formula>0</formula>
      <formula>100</formula>
    </cfRule>
  </conditionalFormatting>
  <conditionalFormatting sqref="F167 F164:F165">
    <cfRule type="cellIs" priority="87" dxfId="160" operator="between" stopIfTrue="1">
      <formula>0</formula>
      <formula>100</formula>
    </cfRule>
  </conditionalFormatting>
  <conditionalFormatting sqref="I167 I164:I165">
    <cfRule type="cellIs" priority="78" dxfId="160" operator="between" stopIfTrue="1">
      <formula>0</formula>
      <formula>100</formula>
    </cfRule>
  </conditionalFormatting>
  <conditionalFormatting sqref="L167 L164:L165">
    <cfRule type="cellIs" priority="69" dxfId="160" operator="between" stopIfTrue="1">
      <formula>0</formula>
      <formula>100</formula>
    </cfRule>
  </conditionalFormatting>
  <conditionalFormatting sqref="O167 O164:O165">
    <cfRule type="cellIs" priority="60" dxfId="160" operator="between" stopIfTrue="1">
      <formula>0</formula>
      <formula>100</formula>
    </cfRule>
  </conditionalFormatting>
  <conditionalFormatting sqref="R167 R164:R165">
    <cfRule type="cellIs" priority="50" dxfId="160" operator="between" stopIfTrue="1">
      <formula>0</formula>
      <formula>100</formula>
    </cfRule>
  </conditionalFormatting>
  <conditionalFormatting sqref="U167 U164:U165">
    <cfRule type="cellIs" priority="40" dxfId="160" operator="between" stopIfTrue="1">
      <formula>0</formula>
      <formula>100</formula>
    </cfRule>
  </conditionalFormatting>
  <conditionalFormatting sqref="X167 X164:X165">
    <cfRule type="cellIs" priority="24" dxfId="160" operator="between" stopIfTrue="1">
      <formula>0</formula>
      <formula>100</formula>
    </cfRule>
  </conditionalFormatting>
  <conditionalFormatting sqref="C205 C202:C203">
    <cfRule type="cellIs" priority="95" dxfId="160" operator="between" stopIfTrue="1">
      <formula>0</formula>
      <formula>100</formula>
    </cfRule>
  </conditionalFormatting>
  <conditionalFormatting sqref="F205 F202:F203">
    <cfRule type="cellIs" priority="86" dxfId="160" operator="between" stopIfTrue="1">
      <formula>0</formula>
      <formula>100</formula>
    </cfRule>
  </conditionalFormatting>
  <conditionalFormatting sqref="I205 I202:I203">
    <cfRule type="cellIs" priority="77" dxfId="160" operator="between" stopIfTrue="1">
      <formula>0</formula>
      <formula>100</formula>
    </cfRule>
  </conditionalFormatting>
  <conditionalFormatting sqref="L205 L202:L203">
    <cfRule type="cellIs" priority="68" dxfId="160" operator="between" stopIfTrue="1">
      <formula>0</formula>
      <formula>100</formula>
    </cfRule>
  </conditionalFormatting>
  <conditionalFormatting sqref="O205 O202:O203">
    <cfRule type="cellIs" priority="59" dxfId="160" operator="between" stopIfTrue="1">
      <formula>0</formula>
      <formula>100</formula>
    </cfRule>
  </conditionalFormatting>
  <conditionalFormatting sqref="R205 R202:R203">
    <cfRule type="cellIs" priority="49" dxfId="160" operator="between" stopIfTrue="1">
      <formula>0</formula>
      <formula>100</formula>
    </cfRule>
  </conditionalFormatting>
  <conditionalFormatting sqref="U205 U202:U203">
    <cfRule type="cellIs" priority="39" dxfId="160" operator="between" stopIfTrue="1">
      <formula>0</formula>
      <formula>100</formula>
    </cfRule>
  </conditionalFormatting>
  <conditionalFormatting sqref="X205 X202:X203">
    <cfRule type="cellIs" priority="23" dxfId="160" operator="between" stopIfTrue="1">
      <formula>0</formula>
      <formula>100</formula>
    </cfRule>
  </conditionalFormatting>
  <conditionalFormatting sqref="C243 C240:C241">
    <cfRule type="cellIs" priority="94" dxfId="160" operator="between" stopIfTrue="1">
      <formula>0</formula>
      <formula>100</formula>
    </cfRule>
  </conditionalFormatting>
  <conditionalFormatting sqref="F243 F240:F241">
    <cfRule type="cellIs" priority="85" dxfId="160" operator="between" stopIfTrue="1">
      <formula>0</formula>
      <formula>100</formula>
    </cfRule>
  </conditionalFormatting>
  <conditionalFormatting sqref="I243 I240:I241">
    <cfRule type="cellIs" priority="76" dxfId="160" operator="between" stopIfTrue="1">
      <formula>0</formula>
      <formula>100</formula>
    </cfRule>
  </conditionalFormatting>
  <conditionalFormatting sqref="L243 L240:L241">
    <cfRule type="cellIs" priority="67" dxfId="160" operator="between" stopIfTrue="1">
      <formula>0</formula>
      <formula>100</formula>
    </cfRule>
  </conditionalFormatting>
  <conditionalFormatting sqref="O243 O240:O241">
    <cfRule type="cellIs" priority="58" dxfId="160" operator="between" stopIfTrue="1">
      <formula>0</formula>
      <formula>100</formula>
    </cfRule>
  </conditionalFormatting>
  <conditionalFormatting sqref="R243 R240:R241">
    <cfRule type="cellIs" priority="48" dxfId="160" operator="between" stopIfTrue="1">
      <formula>0</formula>
      <formula>100</formula>
    </cfRule>
  </conditionalFormatting>
  <conditionalFormatting sqref="U243 U240:U241">
    <cfRule type="cellIs" priority="38" dxfId="160" operator="between" stopIfTrue="1">
      <formula>0</formula>
      <formula>100</formula>
    </cfRule>
  </conditionalFormatting>
  <conditionalFormatting sqref="X243 X240:X241">
    <cfRule type="cellIs" priority="22" dxfId="160" operator="between" stopIfTrue="1">
      <formula>0</formula>
      <formula>100</formula>
    </cfRule>
  </conditionalFormatting>
  <conditionalFormatting sqref="C281 C278:C279">
    <cfRule type="cellIs" priority="93" dxfId="160" operator="between" stopIfTrue="1">
      <formula>0</formula>
      <formula>100</formula>
    </cfRule>
  </conditionalFormatting>
  <conditionalFormatting sqref="F281 F278:F279">
    <cfRule type="cellIs" priority="84" dxfId="160" operator="between" stopIfTrue="1">
      <formula>0</formula>
      <formula>100</formula>
    </cfRule>
  </conditionalFormatting>
  <conditionalFormatting sqref="I281 I278:I279">
    <cfRule type="cellIs" priority="75" dxfId="160" operator="between" stopIfTrue="1">
      <formula>0</formula>
      <formula>100</formula>
    </cfRule>
  </conditionalFormatting>
  <conditionalFormatting sqref="L281 L278:L279">
    <cfRule type="cellIs" priority="66" dxfId="160" operator="between" stopIfTrue="1">
      <formula>0</formula>
      <formula>100</formula>
    </cfRule>
  </conditionalFormatting>
  <conditionalFormatting sqref="O281 O278:O279">
    <cfRule type="cellIs" priority="57" dxfId="160" operator="between" stopIfTrue="1">
      <formula>0</formula>
      <formula>100</formula>
    </cfRule>
  </conditionalFormatting>
  <conditionalFormatting sqref="R281 R278:R279">
    <cfRule type="cellIs" priority="47" dxfId="160" operator="between" stopIfTrue="1">
      <formula>0</formula>
      <formula>100</formula>
    </cfRule>
  </conditionalFormatting>
  <conditionalFormatting sqref="U281 U278:U279">
    <cfRule type="cellIs" priority="37" dxfId="160" operator="between" stopIfTrue="1">
      <formula>0</formula>
      <formula>100</formula>
    </cfRule>
  </conditionalFormatting>
  <conditionalFormatting sqref="X281 X278:X279">
    <cfRule type="cellIs" priority="21" dxfId="160" operator="between" stopIfTrue="1">
      <formula>0</formula>
      <formula>100</formula>
    </cfRule>
  </conditionalFormatting>
  <conditionalFormatting sqref="C319 C316:C317">
    <cfRule type="cellIs" priority="92" dxfId="160" operator="between" stopIfTrue="1">
      <formula>0</formula>
      <formula>100</formula>
    </cfRule>
  </conditionalFormatting>
  <conditionalFormatting sqref="F319 F316:F317">
    <cfRule type="cellIs" priority="83" dxfId="160" operator="between" stopIfTrue="1">
      <formula>0</formula>
      <formula>100</formula>
    </cfRule>
  </conditionalFormatting>
  <conditionalFormatting sqref="I319 I316:I317">
    <cfRule type="cellIs" priority="74" dxfId="160" operator="between" stopIfTrue="1">
      <formula>0</formula>
      <formula>100</formula>
    </cfRule>
  </conditionalFormatting>
  <conditionalFormatting sqref="L319 L316:L317">
    <cfRule type="cellIs" priority="65" dxfId="160" operator="between" stopIfTrue="1">
      <formula>0</formula>
      <formula>100</formula>
    </cfRule>
  </conditionalFormatting>
  <conditionalFormatting sqref="O319 O316:O317">
    <cfRule type="cellIs" priority="56" dxfId="160" operator="between" stopIfTrue="1">
      <formula>0</formula>
      <formula>100</formula>
    </cfRule>
  </conditionalFormatting>
  <conditionalFormatting sqref="R319 R316:R317">
    <cfRule type="cellIs" priority="46" dxfId="160" operator="between" stopIfTrue="1">
      <formula>0</formula>
      <formula>100</formula>
    </cfRule>
  </conditionalFormatting>
  <conditionalFormatting sqref="U319 U316:U317">
    <cfRule type="cellIs" priority="36" dxfId="160" operator="between" stopIfTrue="1">
      <formula>0</formula>
      <formula>100</formula>
    </cfRule>
  </conditionalFormatting>
  <conditionalFormatting sqref="X319 X316:X317">
    <cfRule type="cellIs" priority="26" dxfId="160" operator="between" stopIfTrue="1">
      <formula>0</formula>
      <formula>100</formula>
    </cfRule>
  </conditionalFormatting>
  <conditionalFormatting sqref="C357 C354:C355">
    <cfRule type="cellIs" priority="91" dxfId="160" operator="between" stopIfTrue="1">
      <formula>0</formula>
      <formula>100</formula>
    </cfRule>
  </conditionalFormatting>
  <conditionalFormatting sqref="F357 F354:F355">
    <cfRule type="cellIs" priority="82" dxfId="160" operator="between" stopIfTrue="1">
      <formula>0</formula>
      <formula>100</formula>
    </cfRule>
  </conditionalFormatting>
  <conditionalFormatting sqref="I357 I354:I355">
    <cfRule type="cellIs" priority="73" dxfId="160" operator="between" stopIfTrue="1">
      <formula>0</formula>
      <formula>100</formula>
    </cfRule>
  </conditionalFormatting>
  <conditionalFormatting sqref="L357 L354:L355">
    <cfRule type="cellIs" priority="64" dxfId="160" operator="between" stopIfTrue="1">
      <formula>0</formula>
      <formula>100</formula>
    </cfRule>
  </conditionalFormatting>
  <conditionalFormatting sqref="O357 O354:O355">
    <cfRule type="cellIs" priority="55" dxfId="160" operator="between" stopIfTrue="1">
      <formula>0</formula>
      <formula>100</formula>
    </cfRule>
  </conditionalFormatting>
  <conditionalFormatting sqref="R357 R354:R355">
    <cfRule type="cellIs" priority="45" dxfId="160" operator="between" stopIfTrue="1">
      <formula>0</formula>
      <formula>100</formula>
    </cfRule>
  </conditionalFormatting>
  <conditionalFormatting sqref="U357 U354:U355">
    <cfRule type="cellIs" priority="35" dxfId="160" operator="between" stopIfTrue="1">
      <formula>0</formula>
      <formula>100</formula>
    </cfRule>
  </conditionalFormatting>
  <conditionalFormatting sqref="X357 X354:X355">
    <cfRule type="cellIs" priority="25" dxfId="160" operator="between" stopIfTrue="1">
      <formula>0</formula>
      <formula>100</formula>
    </cfRule>
  </conditionalFormatting>
  <printOptions horizontalCentered="1" verticalCentered="1"/>
  <pageMargins left="0.67" right="0.75" top="0.72" bottom="0.4799999999999999" header="0.9" footer="0.3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79"/>
  <sheetViews>
    <sheetView zoomScale="85" zoomScaleNormal="85" zoomScalePageLayoutView="0" workbookViewId="0" topLeftCell="A1">
      <selection activeCell="S346" sqref="S346:U379"/>
    </sheetView>
  </sheetViews>
  <sheetFormatPr defaultColWidth="9.00390625" defaultRowHeight="14.25"/>
  <cols>
    <col min="1" max="1" width="11.625" style="6" customWidth="1"/>
    <col min="2" max="2" width="23.625" style="7" customWidth="1"/>
    <col min="3" max="3" width="39.625" style="7" customWidth="1"/>
    <col min="4" max="4" width="12.75390625" style="7" customWidth="1"/>
    <col min="5" max="5" width="23.625" style="7" customWidth="1"/>
    <col min="6" max="6" width="39.625" style="7" customWidth="1"/>
    <col min="7" max="7" width="17.625" style="7" customWidth="1"/>
    <col min="8" max="8" width="23.625" style="7" customWidth="1"/>
    <col min="9" max="9" width="39.625" style="7" customWidth="1"/>
    <col min="10" max="10" width="17.75390625" style="7" customWidth="1"/>
    <col min="11" max="11" width="23.625" style="7" customWidth="1"/>
    <col min="12" max="12" width="39.625" style="7" customWidth="1"/>
    <col min="13" max="13" width="17.375" style="6" customWidth="1"/>
    <col min="14" max="14" width="23.625" style="6" customWidth="1"/>
    <col min="15" max="15" width="39.625" style="6" customWidth="1"/>
    <col min="16" max="16" width="17.625" style="6" customWidth="1"/>
    <col min="17" max="17" width="23.625" style="6" customWidth="1"/>
    <col min="18" max="18" width="39.625" style="6" customWidth="1"/>
    <col min="19" max="19" width="17.625" style="6" customWidth="1"/>
    <col min="20" max="20" width="23.625" style="6" customWidth="1"/>
    <col min="21" max="21" width="39.625" style="6" customWidth="1"/>
    <col min="22" max="22" width="17.625" style="6" customWidth="1"/>
    <col min="23" max="23" width="23.625" style="6" customWidth="1"/>
    <col min="24" max="24" width="39.625" style="6" customWidth="1"/>
    <col min="25" max="16384" width="9.00390625" style="6" customWidth="1"/>
  </cols>
  <sheetData>
    <row r="1" spans="1:24" ht="14.25" customHeight="1">
      <c r="A1" s="44" t="s">
        <v>3900</v>
      </c>
      <c r="B1" s="44"/>
      <c r="C1" s="44"/>
      <c r="D1" s="44" t="s">
        <v>3901</v>
      </c>
      <c r="E1" s="44"/>
      <c r="F1" s="44"/>
      <c r="G1" s="44" t="s">
        <v>3902</v>
      </c>
      <c r="H1" s="44"/>
      <c r="I1" s="44"/>
      <c r="J1" s="44" t="s">
        <v>3903</v>
      </c>
      <c r="K1" s="44"/>
      <c r="L1" s="44"/>
      <c r="M1" s="44" t="s">
        <v>3904</v>
      </c>
      <c r="N1" s="44"/>
      <c r="O1" s="44"/>
      <c r="P1" s="44" t="s">
        <v>3905</v>
      </c>
      <c r="Q1" s="44"/>
      <c r="R1" s="44"/>
      <c r="S1" s="44" t="s">
        <v>3906</v>
      </c>
      <c r="T1" s="44"/>
      <c r="U1" s="44"/>
      <c r="V1" s="44" t="s">
        <v>3907</v>
      </c>
      <c r="W1" s="44"/>
      <c r="X1" s="44"/>
    </row>
    <row r="2" spans="1:24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24" ht="42.7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4" s="1" customFormat="1" ht="17.25">
      <c r="A4" s="8" t="s">
        <v>7198</v>
      </c>
      <c r="B4" s="8" t="s">
        <v>7199</v>
      </c>
      <c r="C4" s="8" t="s">
        <v>7200</v>
      </c>
      <c r="D4" s="8" t="s">
        <v>7198</v>
      </c>
      <c r="E4" s="8" t="s">
        <v>7201</v>
      </c>
      <c r="F4" s="8" t="s">
        <v>7200</v>
      </c>
      <c r="G4" s="8" t="s">
        <v>7198</v>
      </c>
      <c r="H4" s="8" t="s">
        <v>7201</v>
      </c>
      <c r="I4" s="8" t="s">
        <v>7200</v>
      </c>
      <c r="J4" s="8" t="s">
        <v>7198</v>
      </c>
      <c r="K4" s="8" t="s">
        <v>7201</v>
      </c>
      <c r="L4" s="8" t="s">
        <v>7200</v>
      </c>
      <c r="M4" s="8" t="s">
        <v>7198</v>
      </c>
      <c r="N4" s="8" t="s">
        <v>7201</v>
      </c>
      <c r="O4" s="8" t="s">
        <v>7200</v>
      </c>
      <c r="P4" s="8" t="s">
        <v>7198</v>
      </c>
      <c r="Q4" s="8" t="s">
        <v>7201</v>
      </c>
      <c r="R4" s="8" t="s">
        <v>7200</v>
      </c>
      <c r="S4" s="8" t="s">
        <v>7198</v>
      </c>
      <c r="T4" s="8" t="s">
        <v>7201</v>
      </c>
      <c r="U4" s="8" t="s">
        <v>7200</v>
      </c>
      <c r="V4" s="8" t="s">
        <v>7198</v>
      </c>
      <c r="W4" s="8" t="s">
        <v>7201</v>
      </c>
      <c r="X4" s="8" t="s">
        <v>7200</v>
      </c>
    </row>
    <row r="5" spans="1:24" s="2" customFormat="1" ht="18.75" customHeight="1">
      <c r="A5" s="53" t="s">
        <v>7202</v>
      </c>
      <c r="B5" s="9" t="s">
        <v>3908</v>
      </c>
      <c r="C5" s="9" t="s">
        <v>3909</v>
      </c>
      <c r="D5" s="53" t="s">
        <v>7205</v>
      </c>
      <c r="E5" s="9" t="s">
        <v>3910</v>
      </c>
      <c r="F5" s="9" t="s">
        <v>3911</v>
      </c>
      <c r="G5" s="53" t="s">
        <v>7208</v>
      </c>
      <c r="H5" s="9" t="s">
        <v>3912</v>
      </c>
      <c r="I5" s="9" t="s">
        <v>3913</v>
      </c>
      <c r="J5" s="53" t="s">
        <v>7211</v>
      </c>
      <c r="K5" s="9" t="s">
        <v>3914</v>
      </c>
      <c r="L5" s="9" t="s">
        <v>3915</v>
      </c>
      <c r="M5" s="53" t="s">
        <v>7214</v>
      </c>
      <c r="N5" s="9" t="s">
        <v>3916</v>
      </c>
      <c r="O5" s="9" t="s">
        <v>3917</v>
      </c>
      <c r="P5" s="53" t="s">
        <v>7217</v>
      </c>
      <c r="Q5" s="9" t="s">
        <v>3918</v>
      </c>
      <c r="R5" s="9" t="s">
        <v>3919</v>
      </c>
      <c r="S5" s="53" t="s">
        <v>7220</v>
      </c>
      <c r="T5" s="9" t="s">
        <v>3920</v>
      </c>
      <c r="U5" s="9" t="s">
        <v>3921</v>
      </c>
      <c r="V5" s="48" t="s">
        <v>7223</v>
      </c>
      <c r="W5" s="9" t="s">
        <v>3922</v>
      </c>
      <c r="X5" s="9" t="s">
        <v>3923</v>
      </c>
    </row>
    <row r="6" spans="1:24" s="2" customFormat="1" ht="18.75" customHeight="1">
      <c r="A6" s="53"/>
      <c r="B6" s="10" t="s">
        <v>3924</v>
      </c>
      <c r="C6" s="10" t="s">
        <v>3925</v>
      </c>
      <c r="D6" s="53"/>
      <c r="E6" s="10" t="s">
        <v>3926</v>
      </c>
      <c r="F6" s="10" t="s">
        <v>3927</v>
      </c>
      <c r="G6" s="53"/>
      <c r="H6" s="10" t="s">
        <v>3928</v>
      </c>
      <c r="I6" s="10" t="s">
        <v>3929</v>
      </c>
      <c r="J6" s="53"/>
      <c r="K6" s="10" t="s">
        <v>3930</v>
      </c>
      <c r="L6" s="10" t="s">
        <v>3931</v>
      </c>
      <c r="M6" s="53"/>
      <c r="N6" s="10" t="s">
        <v>3932</v>
      </c>
      <c r="O6" s="10" t="s">
        <v>3933</v>
      </c>
      <c r="P6" s="53"/>
      <c r="Q6" s="10" t="s">
        <v>3934</v>
      </c>
      <c r="R6" s="10" t="s">
        <v>3935</v>
      </c>
      <c r="S6" s="53"/>
      <c r="T6" s="10" t="s">
        <v>3936</v>
      </c>
      <c r="U6" s="10" t="s">
        <v>3937</v>
      </c>
      <c r="V6" s="48"/>
      <c r="W6" s="10" t="s">
        <v>3938</v>
      </c>
      <c r="X6" s="10" t="s">
        <v>3939</v>
      </c>
    </row>
    <row r="7" spans="1:24" s="2" customFormat="1" ht="18.75" customHeight="1">
      <c r="A7" s="53"/>
      <c r="B7" s="9" t="s">
        <v>3940</v>
      </c>
      <c r="C7" s="11" t="s">
        <v>3941</v>
      </c>
      <c r="D7" s="53"/>
      <c r="E7" s="9" t="s">
        <v>3942</v>
      </c>
      <c r="F7" s="11" t="s">
        <v>3943</v>
      </c>
      <c r="G7" s="53"/>
      <c r="H7" s="9" t="s">
        <v>3944</v>
      </c>
      <c r="I7" s="11" t="s">
        <v>3945</v>
      </c>
      <c r="J7" s="53"/>
      <c r="K7" s="9" t="s">
        <v>3946</v>
      </c>
      <c r="L7" s="11" t="s">
        <v>3947</v>
      </c>
      <c r="M7" s="53"/>
      <c r="N7" s="9" t="s">
        <v>3948</v>
      </c>
      <c r="O7" s="11" t="s">
        <v>3949</v>
      </c>
      <c r="P7" s="53"/>
      <c r="Q7" s="9" t="s">
        <v>3950</v>
      </c>
      <c r="R7" s="11" t="s">
        <v>3951</v>
      </c>
      <c r="S7" s="53"/>
      <c r="T7" s="9" t="s">
        <v>3952</v>
      </c>
      <c r="U7" s="11" t="s">
        <v>3953</v>
      </c>
      <c r="V7" s="48"/>
      <c r="W7" s="9" t="s">
        <v>3954</v>
      </c>
      <c r="X7" s="11" t="s">
        <v>3955</v>
      </c>
    </row>
    <row r="8" spans="1:24" s="2" customFormat="1" ht="18.75" customHeight="1">
      <c r="A8" s="53"/>
      <c r="B8" s="12" t="s">
        <v>3956</v>
      </c>
      <c r="C8" s="13" t="s">
        <v>3957</v>
      </c>
      <c r="D8" s="53"/>
      <c r="E8" s="12" t="s">
        <v>3958</v>
      </c>
      <c r="F8" s="13" t="s">
        <v>3959</v>
      </c>
      <c r="G8" s="53"/>
      <c r="H8" s="12" t="s">
        <v>3960</v>
      </c>
      <c r="I8" s="13" t="s">
        <v>3961</v>
      </c>
      <c r="J8" s="53"/>
      <c r="K8" s="12" t="s">
        <v>3962</v>
      </c>
      <c r="L8" s="13" t="s">
        <v>3963</v>
      </c>
      <c r="M8" s="53"/>
      <c r="N8" s="12" t="s">
        <v>3964</v>
      </c>
      <c r="O8" s="13" t="s">
        <v>3965</v>
      </c>
      <c r="P8" s="53"/>
      <c r="Q8" s="12" t="s">
        <v>3966</v>
      </c>
      <c r="R8" s="13" t="s">
        <v>3967</v>
      </c>
      <c r="S8" s="53"/>
      <c r="T8" s="12" t="s">
        <v>3968</v>
      </c>
      <c r="U8" s="13" t="s">
        <v>3969</v>
      </c>
      <c r="V8" s="48"/>
      <c r="W8" s="12" t="s">
        <v>7006</v>
      </c>
      <c r="X8" s="13" t="s">
        <v>3970</v>
      </c>
    </row>
    <row r="9" spans="1:24" s="2" customFormat="1" ht="18.75" customHeight="1">
      <c r="A9" s="53"/>
      <c r="B9" s="11" t="s">
        <v>3971</v>
      </c>
      <c r="C9" s="11" t="s">
        <v>3972</v>
      </c>
      <c r="D9" s="53"/>
      <c r="E9" s="11" t="s">
        <v>3973</v>
      </c>
      <c r="F9" s="11" t="s">
        <v>3974</v>
      </c>
      <c r="G9" s="53"/>
      <c r="H9" s="11" t="s">
        <v>3975</v>
      </c>
      <c r="I9" s="11" t="s">
        <v>3976</v>
      </c>
      <c r="J9" s="53"/>
      <c r="K9" s="11" t="s">
        <v>3977</v>
      </c>
      <c r="L9" s="11" t="s">
        <v>3978</v>
      </c>
      <c r="M9" s="53"/>
      <c r="N9" s="11" t="s">
        <v>3979</v>
      </c>
      <c r="O9" s="11" t="s">
        <v>3980</v>
      </c>
      <c r="P9" s="53"/>
      <c r="Q9" s="11" t="s">
        <v>3981</v>
      </c>
      <c r="R9" s="11" t="s">
        <v>3982</v>
      </c>
      <c r="S9" s="53"/>
      <c r="T9" s="11" t="s">
        <v>3983</v>
      </c>
      <c r="U9" s="11" t="s">
        <v>3984</v>
      </c>
      <c r="V9" s="48"/>
      <c r="W9" s="11" t="s">
        <v>3985</v>
      </c>
      <c r="X9" s="11" t="s">
        <v>3986</v>
      </c>
    </row>
    <row r="10" spans="1:24" s="2" customFormat="1" ht="18.75" customHeight="1">
      <c r="A10" s="53"/>
      <c r="B10" s="14" t="s">
        <v>3987</v>
      </c>
      <c r="C10" s="15" t="s">
        <v>3988</v>
      </c>
      <c r="D10" s="53"/>
      <c r="E10" s="14" t="s">
        <v>3989</v>
      </c>
      <c r="F10" s="15" t="s">
        <v>3990</v>
      </c>
      <c r="G10" s="53"/>
      <c r="H10" s="14" t="s">
        <v>3991</v>
      </c>
      <c r="I10" s="15" t="s">
        <v>3992</v>
      </c>
      <c r="J10" s="53"/>
      <c r="K10" s="14" t="s">
        <v>3993</v>
      </c>
      <c r="L10" s="15" t="s">
        <v>3994</v>
      </c>
      <c r="M10" s="53"/>
      <c r="N10" s="14" t="s">
        <v>3995</v>
      </c>
      <c r="O10" s="15" t="s">
        <v>3996</v>
      </c>
      <c r="P10" s="53"/>
      <c r="Q10" s="14" t="s">
        <v>3997</v>
      </c>
      <c r="R10" s="15" t="s">
        <v>3998</v>
      </c>
      <c r="S10" s="53"/>
      <c r="T10" s="14" t="s">
        <v>3999</v>
      </c>
      <c r="U10" s="15" t="s">
        <v>4000</v>
      </c>
      <c r="V10" s="48"/>
      <c r="W10" s="14" t="s">
        <v>4001</v>
      </c>
      <c r="X10" s="15" t="s">
        <v>4002</v>
      </c>
    </row>
    <row r="11" spans="1:24" s="2" customFormat="1" ht="18.75" customHeight="1">
      <c r="A11" s="53"/>
      <c r="B11" s="11" t="s">
        <v>4003</v>
      </c>
      <c r="C11" s="15" t="s">
        <v>4004</v>
      </c>
      <c r="D11" s="53"/>
      <c r="E11" s="11" t="s">
        <v>4005</v>
      </c>
      <c r="F11" s="15" t="s">
        <v>4006</v>
      </c>
      <c r="G11" s="53"/>
      <c r="H11" s="11" t="s">
        <v>4007</v>
      </c>
      <c r="I11" s="15" t="s">
        <v>4008</v>
      </c>
      <c r="J11" s="53"/>
      <c r="K11" s="11" t="s">
        <v>4009</v>
      </c>
      <c r="L11" s="15" t="s">
        <v>4010</v>
      </c>
      <c r="M11" s="53"/>
      <c r="N11" s="11" t="s">
        <v>4011</v>
      </c>
      <c r="O11" s="15" t="s">
        <v>4012</v>
      </c>
      <c r="P11" s="53"/>
      <c r="Q11" s="11" t="s">
        <v>4013</v>
      </c>
      <c r="R11" s="15" t="s">
        <v>4014</v>
      </c>
      <c r="S11" s="53"/>
      <c r="T11" s="11" t="s">
        <v>4015</v>
      </c>
      <c r="U11" s="15" t="s">
        <v>4016</v>
      </c>
      <c r="V11" s="48"/>
      <c r="W11" s="11" t="s">
        <v>4017</v>
      </c>
      <c r="X11" s="15" t="s">
        <v>4018</v>
      </c>
    </row>
    <row r="12" spans="1:24" s="2" customFormat="1" ht="18.75" customHeight="1">
      <c r="A12" s="53"/>
      <c r="B12" s="16" t="s">
        <v>4019</v>
      </c>
      <c r="C12" s="15" t="s">
        <v>4020</v>
      </c>
      <c r="D12" s="53"/>
      <c r="E12" s="16" t="s">
        <v>4021</v>
      </c>
      <c r="F12" s="15" t="s">
        <v>4022</v>
      </c>
      <c r="G12" s="53"/>
      <c r="H12" s="16" t="s">
        <v>4023</v>
      </c>
      <c r="I12" s="15" t="s">
        <v>4024</v>
      </c>
      <c r="J12" s="53"/>
      <c r="K12" s="16" t="s">
        <v>4025</v>
      </c>
      <c r="L12" s="15" t="s">
        <v>4026</v>
      </c>
      <c r="M12" s="53"/>
      <c r="N12" s="16" t="s">
        <v>4027</v>
      </c>
      <c r="O12" s="15" t="s">
        <v>4028</v>
      </c>
      <c r="P12" s="53"/>
      <c r="Q12" s="16" t="s">
        <v>4029</v>
      </c>
      <c r="R12" s="15" t="s">
        <v>4030</v>
      </c>
      <c r="S12" s="53"/>
      <c r="T12" s="16" t="s">
        <v>4031</v>
      </c>
      <c r="U12" s="15" t="s">
        <v>4032</v>
      </c>
      <c r="V12" s="48"/>
      <c r="W12" s="16" t="s">
        <v>4033</v>
      </c>
      <c r="X12" s="15" t="s">
        <v>4034</v>
      </c>
    </row>
    <row r="13" spans="1:24" s="2" customFormat="1" ht="18.75" customHeight="1">
      <c r="A13" s="53"/>
      <c r="B13" s="11" t="s">
        <v>4035</v>
      </c>
      <c r="C13" s="11" t="s">
        <v>4036</v>
      </c>
      <c r="D13" s="53"/>
      <c r="E13" s="11" t="s">
        <v>4037</v>
      </c>
      <c r="F13" s="11" t="s">
        <v>4038</v>
      </c>
      <c r="G13" s="53"/>
      <c r="H13" s="11" t="s">
        <v>4039</v>
      </c>
      <c r="I13" s="11" t="s">
        <v>4040</v>
      </c>
      <c r="J13" s="53"/>
      <c r="K13" s="11" t="s">
        <v>4041</v>
      </c>
      <c r="L13" s="11" t="s">
        <v>4042</v>
      </c>
      <c r="M13" s="53"/>
      <c r="N13" s="11" t="s">
        <v>4043</v>
      </c>
      <c r="O13" s="11" t="s">
        <v>4044</v>
      </c>
      <c r="P13" s="53"/>
      <c r="Q13" s="11" t="s">
        <v>4045</v>
      </c>
      <c r="R13" s="11" t="s">
        <v>4046</v>
      </c>
      <c r="S13" s="53"/>
      <c r="T13" s="11" t="s">
        <v>4047</v>
      </c>
      <c r="U13" s="11" t="s">
        <v>4048</v>
      </c>
      <c r="V13" s="48"/>
      <c r="W13" s="11" t="s">
        <v>4049</v>
      </c>
      <c r="X13" s="11" t="s">
        <v>4050</v>
      </c>
    </row>
    <row r="14" spans="1:24" s="2" customFormat="1" ht="18.75" customHeight="1">
      <c r="A14" s="53"/>
      <c r="B14" s="10" t="s">
        <v>4051</v>
      </c>
      <c r="C14" s="10" t="s">
        <v>4052</v>
      </c>
      <c r="D14" s="53"/>
      <c r="E14" s="10" t="s">
        <v>4053</v>
      </c>
      <c r="F14" s="10" t="s">
        <v>4054</v>
      </c>
      <c r="G14" s="53"/>
      <c r="H14" s="10" t="s">
        <v>4055</v>
      </c>
      <c r="I14" s="10" t="s">
        <v>4056</v>
      </c>
      <c r="J14" s="53"/>
      <c r="K14" s="10" t="s">
        <v>4057</v>
      </c>
      <c r="L14" s="10" t="s">
        <v>4058</v>
      </c>
      <c r="M14" s="53"/>
      <c r="N14" s="10" t="s">
        <v>4059</v>
      </c>
      <c r="O14" s="10" t="s">
        <v>4060</v>
      </c>
      <c r="P14" s="53"/>
      <c r="Q14" s="10" t="s">
        <v>4061</v>
      </c>
      <c r="R14" s="10" t="s">
        <v>4062</v>
      </c>
      <c r="S14" s="53"/>
      <c r="T14" s="10" t="s">
        <v>4063</v>
      </c>
      <c r="U14" s="10" t="s">
        <v>4064</v>
      </c>
      <c r="V14" s="48"/>
      <c r="W14" s="10" t="s">
        <v>4065</v>
      </c>
      <c r="X14" s="10" t="s">
        <v>4066</v>
      </c>
    </row>
    <row r="15" spans="1:24" s="2" customFormat="1" ht="18.75" customHeight="1">
      <c r="A15" s="53"/>
      <c r="B15" s="10" t="s">
        <v>4067</v>
      </c>
      <c r="C15" s="10" t="s">
        <v>4068</v>
      </c>
      <c r="D15" s="53"/>
      <c r="E15" s="10" t="s">
        <v>4069</v>
      </c>
      <c r="F15" s="10" t="s">
        <v>4070</v>
      </c>
      <c r="G15" s="53"/>
      <c r="H15" s="10" t="s">
        <v>4071</v>
      </c>
      <c r="I15" s="10" t="s">
        <v>4072</v>
      </c>
      <c r="J15" s="53"/>
      <c r="K15" s="10" t="s">
        <v>4073</v>
      </c>
      <c r="L15" s="10" t="s">
        <v>4074</v>
      </c>
      <c r="M15" s="53"/>
      <c r="N15" s="10" t="s">
        <v>4075</v>
      </c>
      <c r="O15" s="10" t="s">
        <v>4076</v>
      </c>
      <c r="P15" s="53"/>
      <c r="Q15" s="10" t="s">
        <v>4077</v>
      </c>
      <c r="R15" s="10" t="s">
        <v>4078</v>
      </c>
      <c r="S15" s="53"/>
      <c r="T15" s="10" t="s">
        <v>4079</v>
      </c>
      <c r="U15" s="10" t="s">
        <v>4080</v>
      </c>
      <c r="V15" s="48"/>
      <c r="W15" s="10" t="s">
        <v>4081</v>
      </c>
      <c r="X15" s="10" t="s">
        <v>4082</v>
      </c>
    </row>
    <row r="16" spans="1:24" s="2" customFormat="1" ht="18.75" customHeight="1">
      <c r="A16" s="53"/>
      <c r="B16" s="11" t="s">
        <v>4083</v>
      </c>
      <c r="C16" s="11" t="s">
        <v>4084</v>
      </c>
      <c r="D16" s="53"/>
      <c r="E16" s="11" t="s">
        <v>4085</v>
      </c>
      <c r="F16" s="11" t="s">
        <v>4086</v>
      </c>
      <c r="G16" s="53"/>
      <c r="H16" s="11" t="s">
        <v>4087</v>
      </c>
      <c r="I16" s="11" t="s">
        <v>4088</v>
      </c>
      <c r="J16" s="53"/>
      <c r="K16" s="11" t="s">
        <v>4089</v>
      </c>
      <c r="L16" s="11" t="s">
        <v>4090</v>
      </c>
      <c r="M16" s="53"/>
      <c r="N16" s="11" t="s">
        <v>4091</v>
      </c>
      <c r="O16" s="11" t="s">
        <v>4092</v>
      </c>
      <c r="P16" s="53"/>
      <c r="Q16" s="11" t="s">
        <v>4093</v>
      </c>
      <c r="R16" s="11" t="s">
        <v>4094</v>
      </c>
      <c r="S16" s="53"/>
      <c r="T16" s="11" t="s">
        <v>4095</v>
      </c>
      <c r="U16" s="11" t="s">
        <v>4096</v>
      </c>
      <c r="V16" s="48"/>
      <c r="W16" s="11" t="s">
        <v>4097</v>
      </c>
      <c r="X16" s="11" t="s">
        <v>4098</v>
      </c>
    </row>
    <row r="17" spans="1:24" s="2" customFormat="1" ht="18.75" customHeight="1">
      <c r="A17" s="53"/>
      <c r="B17" s="11" t="s">
        <v>4099</v>
      </c>
      <c r="C17" s="11" t="s">
        <v>4100</v>
      </c>
      <c r="D17" s="53"/>
      <c r="E17" s="11" t="s">
        <v>4101</v>
      </c>
      <c r="F17" s="11" t="s">
        <v>4102</v>
      </c>
      <c r="G17" s="53"/>
      <c r="H17" s="11" t="s">
        <v>4103</v>
      </c>
      <c r="I17" s="11" t="s">
        <v>4104</v>
      </c>
      <c r="J17" s="53"/>
      <c r="K17" s="11" t="s">
        <v>4105</v>
      </c>
      <c r="L17" s="11" t="s">
        <v>4106</v>
      </c>
      <c r="M17" s="53"/>
      <c r="N17" s="11" t="s">
        <v>4107</v>
      </c>
      <c r="O17" s="11" t="s">
        <v>4108</v>
      </c>
      <c r="P17" s="53"/>
      <c r="Q17" s="11" t="s">
        <v>4109</v>
      </c>
      <c r="R17" s="11" t="s">
        <v>4110</v>
      </c>
      <c r="S17" s="53"/>
      <c r="T17" s="11" t="s">
        <v>4111</v>
      </c>
      <c r="U17" s="11" t="s">
        <v>4112</v>
      </c>
      <c r="V17" s="48"/>
      <c r="W17" s="11" t="s">
        <v>4113</v>
      </c>
      <c r="X17" s="11" t="s">
        <v>4114</v>
      </c>
    </row>
    <row r="18" spans="1:24" s="2" customFormat="1" ht="18.75" customHeight="1">
      <c r="A18" s="53"/>
      <c r="B18" s="10" t="s">
        <v>4115</v>
      </c>
      <c r="C18" s="15" t="s">
        <v>4116</v>
      </c>
      <c r="D18" s="53"/>
      <c r="E18" s="10" t="s">
        <v>4117</v>
      </c>
      <c r="F18" s="15" t="s">
        <v>4118</v>
      </c>
      <c r="G18" s="53"/>
      <c r="H18" s="10" t="s">
        <v>4119</v>
      </c>
      <c r="I18" s="15" t="s">
        <v>4120</v>
      </c>
      <c r="J18" s="53"/>
      <c r="K18" s="10" t="s">
        <v>4121</v>
      </c>
      <c r="L18" s="15" t="s">
        <v>4122</v>
      </c>
      <c r="M18" s="53"/>
      <c r="N18" s="10" t="s">
        <v>4123</v>
      </c>
      <c r="O18" s="15" t="s">
        <v>4124</v>
      </c>
      <c r="P18" s="53"/>
      <c r="Q18" s="10" t="s">
        <v>4125</v>
      </c>
      <c r="R18" s="15" t="s">
        <v>4126</v>
      </c>
      <c r="S18" s="53"/>
      <c r="T18" s="10" t="s">
        <v>4127</v>
      </c>
      <c r="U18" s="15" t="s">
        <v>4128</v>
      </c>
      <c r="V18" s="48"/>
      <c r="W18" s="10" t="s">
        <v>4129</v>
      </c>
      <c r="X18" s="15" t="s">
        <v>4130</v>
      </c>
    </row>
    <row r="19" spans="1:24" s="2" customFormat="1" ht="18.75" customHeight="1">
      <c r="A19" s="53"/>
      <c r="B19" s="11" t="s">
        <v>4131</v>
      </c>
      <c r="C19" s="11" t="s">
        <v>4132</v>
      </c>
      <c r="D19" s="53"/>
      <c r="E19" s="11" t="s">
        <v>4133</v>
      </c>
      <c r="F19" s="11" t="s">
        <v>4134</v>
      </c>
      <c r="G19" s="53"/>
      <c r="H19" s="11" t="s">
        <v>4135</v>
      </c>
      <c r="I19" s="11" t="s">
        <v>4136</v>
      </c>
      <c r="J19" s="53"/>
      <c r="K19" s="11" t="s">
        <v>4137</v>
      </c>
      <c r="L19" s="11" t="s">
        <v>4138</v>
      </c>
      <c r="M19" s="53"/>
      <c r="N19" s="11" t="s">
        <v>4139</v>
      </c>
      <c r="O19" s="11" t="s">
        <v>4140</v>
      </c>
      <c r="P19" s="53"/>
      <c r="Q19" s="11" t="s">
        <v>4141</v>
      </c>
      <c r="R19" s="11" t="s">
        <v>4142</v>
      </c>
      <c r="S19" s="53"/>
      <c r="T19" s="11" t="s">
        <v>4143</v>
      </c>
      <c r="U19" s="11" t="s">
        <v>4144</v>
      </c>
      <c r="V19" s="48"/>
      <c r="W19" s="11" t="s">
        <v>4145</v>
      </c>
      <c r="X19" s="11" t="s">
        <v>4146</v>
      </c>
    </row>
    <row r="20" spans="1:24" s="2" customFormat="1" ht="18.75" customHeight="1">
      <c r="A20" s="53"/>
      <c r="B20" s="11" t="s">
        <v>4147</v>
      </c>
      <c r="C20" s="11" t="s">
        <v>4148</v>
      </c>
      <c r="D20" s="53"/>
      <c r="E20" s="11" t="s">
        <v>4149</v>
      </c>
      <c r="F20" s="11" t="s">
        <v>4150</v>
      </c>
      <c r="G20" s="53"/>
      <c r="H20" s="11" t="s">
        <v>4151</v>
      </c>
      <c r="I20" s="11" t="s">
        <v>4152</v>
      </c>
      <c r="J20" s="53"/>
      <c r="K20" s="11" t="s">
        <v>4153</v>
      </c>
      <c r="L20" s="11" t="s">
        <v>4154</v>
      </c>
      <c r="M20" s="53"/>
      <c r="N20" s="11" t="s">
        <v>4155</v>
      </c>
      <c r="O20" s="11" t="s">
        <v>4156</v>
      </c>
      <c r="P20" s="53"/>
      <c r="Q20" s="11" t="s">
        <v>4157</v>
      </c>
      <c r="R20" s="11" t="s">
        <v>4158</v>
      </c>
      <c r="S20" s="53"/>
      <c r="T20" s="11" t="s">
        <v>4159</v>
      </c>
      <c r="U20" s="11" t="s">
        <v>4160</v>
      </c>
      <c r="V20" s="48"/>
      <c r="W20" s="11" t="s">
        <v>4161</v>
      </c>
      <c r="X20" s="11" t="s">
        <v>4162</v>
      </c>
    </row>
    <row r="21" spans="1:24" s="2" customFormat="1" ht="18.75" customHeight="1">
      <c r="A21" s="53"/>
      <c r="B21" s="11" t="s">
        <v>4163</v>
      </c>
      <c r="C21" s="11" t="s">
        <v>4164</v>
      </c>
      <c r="D21" s="53"/>
      <c r="E21" s="11" t="s">
        <v>4165</v>
      </c>
      <c r="F21" s="11" t="s">
        <v>4166</v>
      </c>
      <c r="G21" s="53"/>
      <c r="H21" s="11" t="s">
        <v>4167</v>
      </c>
      <c r="I21" s="11" t="s">
        <v>4168</v>
      </c>
      <c r="J21" s="53"/>
      <c r="K21" s="11" t="s">
        <v>4169</v>
      </c>
      <c r="L21" s="11" t="s">
        <v>4170</v>
      </c>
      <c r="M21" s="53"/>
      <c r="N21" s="11" t="s">
        <v>4171</v>
      </c>
      <c r="O21" s="11" t="s">
        <v>4172</v>
      </c>
      <c r="P21" s="53"/>
      <c r="Q21" s="11" t="s">
        <v>4173</v>
      </c>
      <c r="R21" s="11" t="s">
        <v>4174</v>
      </c>
      <c r="S21" s="53"/>
      <c r="T21" s="11" t="s">
        <v>4175</v>
      </c>
      <c r="U21" s="11" t="s">
        <v>4176</v>
      </c>
      <c r="V21" s="48"/>
      <c r="W21" s="11" t="s">
        <v>4177</v>
      </c>
      <c r="X21" s="11" t="s">
        <v>4178</v>
      </c>
    </row>
    <row r="22" spans="1:24" s="2" customFormat="1" ht="18.75" customHeight="1">
      <c r="A22" s="53"/>
      <c r="B22" s="14" t="s">
        <v>4179</v>
      </c>
      <c r="C22" s="15" t="s">
        <v>4180</v>
      </c>
      <c r="D22" s="53"/>
      <c r="E22" s="14" t="s">
        <v>4181</v>
      </c>
      <c r="F22" s="15" t="s">
        <v>4182</v>
      </c>
      <c r="G22" s="53"/>
      <c r="H22" s="14" t="s">
        <v>4183</v>
      </c>
      <c r="I22" s="15" t="s">
        <v>4184</v>
      </c>
      <c r="J22" s="53"/>
      <c r="K22" s="14" t="s">
        <v>4185</v>
      </c>
      <c r="L22" s="15" t="s">
        <v>4186</v>
      </c>
      <c r="M22" s="53"/>
      <c r="N22" s="14" t="s">
        <v>4187</v>
      </c>
      <c r="O22" s="15" t="s">
        <v>4188</v>
      </c>
      <c r="P22" s="53"/>
      <c r="Q22" s="14" t="s">
        <v>4189</v>
      </c>
      <c r="R22" s="15" t="s">
        <v>4190</v>
      </c>
      <c r="S22" s="53"/>
      <c r="T22" s="14" t="s">
        <v>4191</v>
      </c>
      <c r="U22" s="15" t="s">
        <v>4192</v>
      </c>
      <c r="V22" s="48"/>
      <c r="W22" s="14" t="s">
        <v>4193</v>
      </c>
      <c r="X22" s="15" t="s">
        <v>4194</v>
      </c>
    </row>
    <row r="23" spans="1:24" s="2" customFormat="1" ht="18.75" customHeight="1">
      <c r="A23" s="53"/>
      <c r="B23" s="11" t="s">
        <v>4195</v>
      </c>
      <c r="C23" s="15" t="s">
        <v>4196</v>
      </c>
      <c r="D23" s="53"/>
      <c r="E23" s="11" t="s">
        <v>4197</v>
      </c>
      <c r="F23" s="15" t="s">
        <v>4198</v>
      </c>
      <c r="G23" s="53"/>
      <c r="H23" s="11" t="s">
        <v>4199</v>
      </c>
      <c r="I23" s="15" t="s">
        <v>4200</v>
      </c>
      <c r="J23" s="53"/>
      <c r="K23" s="11" t="s">
        <v>4201</v>
      </c>
      <c r="L23" s="15" t="s">
        <v>4202</v>
      </c>
      <c r="M23" s="53"/>
      <c r="N23" s="11" t="s">
        <v>4203</v>
      </c>
      <c r="O23" s="15" t="s">
        <v>4204</v>
      </c>
      <c r="P23" s="53"/>
      <c r="Q23" s="11" t="s">
        <v>4205</v>
      </c>
      <c r="R23" s="15" t="s">
        <v>4206</v>
      </c>
      <c r="S23" s="53"/>
      <c r="T23" s="11" t="s">
        <v>4207</v>
      </c>
      <c r="U23" s="15" t="s">
        <v>4208</v>
      </c>
      <c r="V23" s="48"/>
      <c r="W23" s="11" t="s">
        <v>4209</v>
      </c>
      <c r="X23" s="15" t="s">
        <v>4210</v>
      </c>
    </row>
    <row r="24" spans="1:24" s="2" customFormat="1" ht="18.75" customHeight="1">
      <c r="A24" s="53"/>
      <c r="B24" s="10" t="s">
        <v>4211</v>
      </c>
      <c r="C24" s="10" t="s">
        <v>4212</v>
      </c>
      <c r="D24" s="53"/>
      <c r="E24" s="10" t="s">
        <v>4213</v>
      </c>
      <c r="F24" s="10" t="s">
        <v>4214</v>
      </c>
      <c r="G24" s="53"/>
      <c r="H24" s="10" t="s">
        <v>4215</v>
      </c>
      <c r="I24" s="10" t="s">
        <v>4216</v>
      </c>
      <c r="J24" s="53"/>
      <c r="K24" s="10" t="s">
        <v>4217</v>
      </c>
      <c r="L24" s="10" t="s">
        <v>4218</v>
      </c>
      <c r="M24" s="53"/>
      <c r="N24" s="10" t="s">
        <v>4219</v>
      </c>
      <c r="O24" s="10" t="s">
        <v>4220</v>
      </c>
      <c r="P24" s="53"/>
      <c r="Q24" s="10" t="s">
        <v>4221</v>
      </c>
      <c r="R24" s="10" t="s">
        <v>4222</v>
      </c>
      <c r="S24" s="53"/>
      <c r="T24" s="10" t="s">
        <v>4223</v>
      </c>
      <c r="U24" s="10" t="s">
        <v>4224</v>
      </c>
      <c r="V24" s="48"/>
      <c r="W24" s="10" t="s">
        <v>4225</v>
      </c>
      <c r="X24" s="10" t="s">
        <v>4226</v>
      </c>
    </row>
    <row r="25" spans="1:24" s="2" customFormat="1" ht="18.75" customHeight="1">
      <c r="A25" s="53"/>
      <c r="B25" s="12" t="s">
        <v>4227</v>
      </c>
      <c r="C25" s="13" t="s">
        <v>4228</v>
      </c>
      <c r="D25" s="53"/>
      <c r="E25" s="12" t="s">
        <v>4229</v>
      </c>
      <c r="F25" s="13" t="s">
        <v>4230</v>
      </c>
      <c r="G25" s="53"/>
      <c r="H25" s="12" t="s">
        <v>4231</v>
      </c>
      <c r="I25" s="13" t="s">
        <v>4232</v>
      </c>
      <c r="J25" s="53"/>
      <c r="K25" s="12" t="s">
        <v>4233</v>
      </c>
      <c r="L25" s="13" t="s">
        <v>4234</v>
      </c>
      <c r="M25" s="53"/>
      <c r="N25" s="12" t="s">
        <v>4235</v>
      </c>
      <c r="O25" s="13" t="s">
        <v>4236</v>
      </c>
      <c r="P25" s="53"/>
      <c r="Q25" s="12" t="s">
        <v>4237</v>
      </c>
      <c r="R25" s="13" t="s">
        <v>4238</v>
      </c>
      <c r="S25" s="53"/>
      <c r="T25" s="12" t="s">
        <v>4239</v>
      </c>
      <c r="U25" s="13" t="s">
        <v>4240</v>
      </c>
      <c r="V25" s="48"/>
      <c r="W25" s="12" t="s">
        <v>4241</v>
      </c>
      <c r="X25" s="13" t="s">
        <v>4242</v>
      </c>
    </row>
    <row r="26" spans="1:24" s="2" customFormat="1" ht="18.75" customHeight="1">
      <c r="A26" s="53"/>
      <c r="B26" s="11" t="s">
        <v>4243</v>
      </c>
      <c r="C26" s="11" t="s">
        <v>4244</v>
      </c>
      <c r="D26" s="53"/>
      <c r="E26" s="11" t="s">
        <v>4245</v>
      </c>
      <c r="F26" s="11" t="s">
        <v>4246</v>
      </c>
      <c r="G26" s="53"/>
      <c r="H26" s="11" t="s">
        <v>4247</v>
      </c>
      <c r="I26" s="11" t="s">
        <v>4248</v>
      </c>
      <c r="J26" s="53"/>
      <c r="K26" s="11" t="s">
        <v>4249</v>
      </c>
      <c r="L26" s="11" t="s">
        <v>4250</v>
      </c>
      <c r="M26" s="53"/>
      <c r="N26" s="11" t="s">
        <v>4251</v>
      </c>
      <c r="O26" s="11" t="s">
        <v>4252</v>
      </c>
      <c r="P26" s="53"/>
      <c r="Q26" s="11" t="s">
        <v>4253</v>
      </c>
      <c r="R26" s="11" t="s">
        <v>4254</v>
      </c>
      <c r="S26" s="53"/>
      <c r="T26" s="11" t="s">
        <v>4255</v>
      </c>
      <c r="U26" s="11" t="s">
        <v>4256</v>
      </c>
      <c r="V26" s="48"/>
      <c r="W26" s="11" t="s">
        <v>4257</v>
      </c>
      <c r="X26" s="11" t="s">
        <v>4258</v>
      </c>
    </row>
    <row r="27" spans="1:24" s="2" customFormat="1" ht="18.75" customHeight="1">
      <c r="A27" s="53"/>
      <c r="B27" s="11" t="s">
        <v>4259</v>
      </c>
      <c r="C27" s="11" t="s">
        <v>4260</v>
      </c>
      <c r="D27" s="53"/>
      <c r="E27" s="11" t="s">
        <v>4261</v>
      </c>
      <c r="F27" s="11" t="s">
        <v>4262</v>
      </c>
      <c r="G27" s="53"/>
      <c r="H27" s="11" t="s">
        <v>4263</v>
      </c>
      <c r="I27" s="11" t="s">
        <v>4264</v>
      </c>
      <c r="J27" s="53"/>
      <c r="K27" s="11" t="s">
        <v>4265</v>
      </c>
      <c r="L27" s="11" t="s">
        <v>4266</v>
      </c>
      <c r="M27" s="53"/>
      <c r="N27" s="11" t="s">
        <v>4267</v>
      </c>
      <c r="O27" s="11" t="s">
        <v>4268</v>
      </c>
      <c r="P27" s="53"/>
      <c r="Q27" s="11" t="s">
        <v>4269</v>
      </c>
      <c r="R27" s="11" t="s">
        <v>4270</v>
      </c>
      <c r="S27" s="53"/>
      <c r="T27" s="11" t="s">
        <v>4271</v>
      </c>
      <c r="U27" s="11" t="s">
        <v>4272</v>
      </c>
      <c r="V27" s="48"/>
      <c r="W27" s="11" t="s">
        <v>4273</v>
      </c>
      <c r="X27" s="11" t="s">
        <v>4274</v>
      </c>
    </row>
    <row r="28" spans="1:24" s="2" customFormat="1" ht="18.75" customHeight="1">
      <c r="A28" s="53"/>
      <c r="B28" s="14" t="s">
        <v>4275</v>
      </c>
      <c r="C28" s="15" t="s">
        <v>4276</v>
      </c>
      <c r="D28" s="53"/>
      <c r="E28" s="14" t="s">
        <v>4277</v>
      </c>
      <c r="F28" s="15" t="s">
        <v>4278</v>
      </c>
      <c r="G28" s="53"/>
      <c r="H28" s="14" t="s">
        <v>4279</v>
      </c>
      <c r="I28" s="15" t="s">
        <v>4280</v>
      </c>
      <c r="J28" s="53"/>
      <c r="K28" s="14" t="s">
        <v>4281</v>
      </c>
      <c r="L28" s="15" t="s">
        <v>4282</v>
      </c>
      <c r="M28" s="53"/>
      <c r="N28" s="14" t="s">
        <v>4283</v>
      </c>
      <c r="O28" s="15" t="s">
        <v>4284</v>
      </c>
      <c r="P28" s="53"/>
      <c r="Q28" s="14" t="s">
        <v>4285</v>
      </c>
      <c r="R28" s="15" t="s">
        <v>4286</v>
      </c>
      <c r="S28" s="53"/>
      <c r="T28" s="14" t="s">
        <v>4287</v>
      </c>
      <c r="U28" s="15" t="s">
        <v>4288</v>
      </c>
      <c r="V28" s="48"/>
      <c r="W28" s="14" t="s">
        <v>4289</v>
      </c>
      <c r="X28" s="15" t="s">
        <v>4290</v>
      </c>
    </row>
    <row r="29" spans="1:24" s="2" customFormat="1" ht="18.75" customHeight="1">
      <c r="A29" s="53"/>
      <c r="B29" s="11" t="s">
        <v>4291</v>
      </c>
      <c r="C29" s="11" t="s">
        <v>4292</v>
      </c>
      <c r="D29" s="53"/>
      <c r="E29" s="11" t="s">
        <v>4293</v>
      </c>
      <c r="F29" s="11" t="s">
        <v>4294</v>
      </c>
      <c r="G29" s="53"/>
      <c r="H29" s="11" t="s">
        <v>4295</v>
      </c>
      <c r="I29" s="11" t="s">
        <v>4296</v>
      </c>
      <c r="J29" s="53"/>
      <c r="K29" s="11" t="s">
        <v>4297</v>
      </c>
      <c r="L29" s="11" t="s">
        <v>4298</v>
      </c>
      <c r="M29" s="53"/>
      <c r="N29" s="11" t="s">
        <v>4299</v>
      </c>
      <c r="O29" s="11" t="s">
        <v>4300</v>
      </c>
      <c r="P29" s="53"/>
      <c r="Q29" s="11" t="s">
        <v>4301</v>
      </c>
      <c r="R29" s="11" t="s">
        <v>4302</v>
      </c>
      <c r="S29" s="53"/>
      <c r="T29" s="11" t="s">
        <v>4303</v>
      </c>
      <c r="U29" s="11" t="s">
        <v>4304</v>
      </c>
      <c r="V29" s="48"/>
      <c r="W29" s="11" t="s">
        <v>4305</v>
      </c>
      <c r="X29" s="11" t="s">
        <v>4306</v>
      </c>
    </row>
    <row r="30" spans="1:24" s="2" customFormat="1" ht="18.75" customHeight="1">
      <c r="A30" s="53"/>
      <c r="B30" s="11" t="s">
        <v>4307</v>
      </c>
      <c r="C30" s="11" t="s">
        <v>4308</v>
      </c>
      <c r="D30" s="53"/>
      <c r="E30" s="11" t="s">
        <v>4309</v>
      </c>
      <c r="F30" s="11" t="s">
        <v>4310</v>
      </c>
      <c r="G30" s="53"/>
      <c r="H30" s="11" t="s">
        <v>4311</v>
      </c>
      <c r="I30" s="11" t="s">
        <v>4312</v>
      </c>
      <c r="J30" s="53"/>
      <c r="K30" s="11" t="s">
        <v>4313</v>
      </c>
      <c r="L30" s="11" t="s">
        <v>4314</v>
      </c>
      <c r="M30" s="53"/>
      <c r="N30" s="11" t="s">
        <v>4315</v>
      </c>
      <c r="O30" s="11" t="s">
        <v>4316</v>
      </c>
      <c r="P30" s="53"/>
      <c r="Q30" s="11" t="s">
        <v>4317</v>
      </c>
      <c r="R30" s="11" t="s">
        <v>4318</v>
      </c>
      <c r="S30" s="53"/>
      <c r="T30" s="11" t="s">
        <v>4319</v>
      </c>
      <c r="U30" s="11" t="s">
        <v>4320</v>
      </c>
      <c r="V30" s="48"/>
      <c r="W30" s="11" t="s">
        <v>4321</v>
      </c>
      <c r="X30" s="11" t="s">
        <v>4322</v>
      </c>
    </row>
    <row r="31" spans="1:24" s="2" customFormat="1" ht="18.75" customHeight="1">
      <c r="A31" s="53"/>
      <c r="B31" s="11" t="s">
        <v>4323</v>
      </c>
      <c r="C31" s="15" t="s">
        <v>4324</v>
      </c>
      <c r="D31" s="53"/>
      <c r="E31" s="11" t="s">
        <v>4325</v>
      </c>
      <c r="F31" s="15" t="s">
        <v>4326</v>
      </c>
      <c r="G31" s="53"/>
      <c r="H31" s="11" t="s">
        <v>4327</v>
      </c>
      <c r="I31" s="15" t="s">
        <v>4328</v>
      </c>
      <c r="J31" s="53"/>
      <c r="K31" s="11" t="s">
        <v>4329</v>
      </c>
      <c r="L31" s="15" t="s">
        <v>4330</v>
      </c>
      <c r="M31" s="53"/>
      <c r="N31" s="11" t="s">
        <v>4331</v>
      </c>
      <c r="O31" s="15" t="s">
        <v>4332</v>
      </c>
      <c r="P31" s="53"/>
      <c r="Q31" s="11" t="s">
        <v>4333</v>
      </c>
      <c r="R31" s="15" t="s">
        <v>4334</v>
      </c>
      <c r="S31" s="53"/>
      <c r="T31" s="11" t="s">
        <v>4335</v>
      </c>
      <c r="U31" s="15" t="s">
        <v>4336</v>
      </c>
      <c r="V31" s="48"/>
      <c r="W31" s="11" t="s">
        <v>4337</v>
      </c>
      <c r="X31" s="15" t="s">
        <v>4338</v>
      </c>
    </row>
    <row r="32" spans="1:24" s="2" customFormat="1" ht="18.75" customHeight="1">
      <c r="A32" s="53"/>
      <c r="B32" s="12" t="s">
        <v>4339</v>
      </c>
      <c r="C32" s="17" t="s">
        <v>4340</v>
      </c>
      <c r="D32" s="53"/>
      <c r="E32" s="12" t="s">
        <v>4341</v>
      </c>
      <c r="F32" s="17" t="s">
        <v>4342</v>
      </c>
      <c r="G32" s="53"/>
      <c r="H32" s="12" t="s">
        <v>4343</v>
      </c>
      <c r="I32" s="17" t="s">
        <v>4344</v>
      </c>
      <c r="J32" s="53"/>
      <c r="K32" s="12" t="s">
        <v>4345</v>
      </c>
      <c r="L32" s="17" t="s">
        <v>4346</v>
      </c>
      <c r="M32" s="53"/>
      <c r="N32" s="12" t="s">
        <v>4347</v>
      </c>
      <c r="O32" s="17" t="s">
        <v>4348</v>
      </c>
      <c r="P32" s="53"/>
      <c r="Q32" s="12" t="s">
        <v>4349</v>
      </c>
      <c r="R32" s="17" t="s">
        <v>4350</v>
      </c>
      <c r="S32" s="53"/>
      <c r="T32" s="12" t="s">
        <v>4351</v>
      </c>
      <c r="U32" s="17" t="s">
        <v>4352</v>
      </c>
      <c r="V32" s="48"/>
      <c r="W32" s="12" t="s">
        <v>4353</v>
      </c>
      <c r="X32" s="17" t="s">
        <v>4354</v>
      </c>
    </row>
    <row r="33" spans="1:24" s="2" customFormat="1" ht="18.75" customHeight="1">
      <c r="A33" s="53"/>
      <c r="B33" s="11" t="s">
        <v>4355</v>
      </c>
      <c r="C33" s="11" t="s">
        <v>4356</v>
      </c>
      <c r="D33" s="53"/>
      <c r="E33" s="11" t="s">
        <v>4357</v>
      </c>
      <c r="F33" s="11" t="s">
        <v>4358</v>
      </c>
      <c r="G33" s="53"/>
      <c r="H33" s="11" t="s">
        <v>4359</v>
      </c>
      <c r="I33" s="11" t="s">
        <v>4360</v>
      </c>
      <c r="J33" s="53"/>
      <c r="K33" s="11" t="s">
        <v>4361</v>
      </c>
      <c r="L33" s="11" t="s">
        <v>4362</v>
      </c>
      <c r="M33" s="53"/>
      <c r="N33" s="11" t="s">
        <v>4363</v>
      </c>
      <c r="O33" s="11" t="s">
        <v>4364</v>
      </c>
      <c r="P33" s="53"/>
      <c r="Q33" s="11" t="s">
        <v>4365</v>
      </c>
      <c r="R33" s="11" t="s">
        <v>4366</v>
      </c>
      <c r="S33" s="53"/>
      <c r="T33" s="11" t="s">
        <v>4367</v>
      </c>
      <c r="U33" s="11" t="s">
        <v>4368</v>
      </c>
      <c r="V33" s="48"/>
      <c r="W33" s="11" t="s">
        <v>4369</v>
      </c>
      <c r="X33" s="11" t="s">
        <v>4370</v>
      </c>
    </row>
    <row r="34" spans="1:24" s="2" customFormat="1" ht="18.75" customHeight="1">
      <c r="A34" s="53"/>
      <c r="B34" s="11" t="s">
        <v>4371</v>
      </c>
      <c r="C34" s="11" t="s">
        <v>4372</v>
      </c>
      <c r="D34" s="53"/>
      <c r="E34" s="11" t="s">
        <v>4373</v>
      </c>
      <c r="F34" s="11" t="s">
        <v>4374</v>
      </c>
      <c r="G34" s="53"/>
      <c r="H34" s="11" t="s">
        <v>4375</v>
      </c>
      <c r="I34" s="11" t="s">
        <v>4376</v>
      </c>
      <c r="J34" s="53"/>
      <c r="K34" s="11" t="s">
        <v>4377</v>
      </c>
      <c r="L34" s="11" t="s">
        <v>4378</v>
      </c>
      <c r="M34" s="53"/>
      <c r="N34" s="11" t="s">
        <v>4379</v>
      </c>
      <c r="O34" s="11" t="s">
        <v>4380</v>
      </c>
      <c r="P34" s="53"/>
      <c r="Q34" s="11" t="s">
        <v>4381</v>
      </c>
      <c r="R34" s="11" t="s">
        <v>4382</v>
      </c>
      <c r="S34" s="53"/>
      <c r="T34" s="11" t="s">
        <v>4383</v>
      </c>
      <c r="U34" s="11" t="s">
        <v>4384</v>
      </c>
      <c r="V34" s="48"/>
      <c r="W34" s="11" t="s">
        <v>4385</v>
      </c>
      <c r="X34" s="11" t="s">
        <v>4386</v>
      </c>
    </row>
    <row r="35" spans="1:24" s="3" customFormat="1" ht="18.75" customHeight="1">
      <c r="A35" s="52" t="s">
        <v>7690</v>
      </c>
      <c r="B35" s="56" t="s">
        <v>7691</v>
      </c>
      <c r="C35" s="62"/>
      <c r="D35" s="52" t="s">
        <v>7690</v>
      </c>
      <c r="E35" s="55" t="s">
        <v>7692</v>
      </c>
      <c r="F35" s="55"/>
      <c r="G35" s="52" t="s">
        <v>7690</v>
      </c>
      <c r="H35" s="55" t="s">
        <v>7691</v>
      </c>
      <c r="I35" s="55"/>
      <c r="J35" s="52" t="s">
        <v>7690</v>
      </c>
      <c r="K35" s="55" t="s">
        <v>7691</v>
      </c>
      <c r="L35" s="55"/>
      <c r="M35" s="52" t="s">
        <v>7690</v>
      </c>
      <c r="N35" s="55" t="s">
        <v>7691</v>
      </c>
      <c r="O35" s="55"/>
      <c r="P35" s="52" t="s">
        <v>7690</v>
      </c>
      <c r="Q35" s="55" t="s">
        <v>7691</v>
      </c>
      <c r="R35" s="55"/>
      <c r="S35" s="52" t="s">
        <v>7690</v>
      </c>
      <c r="T35" s="55" t="s">
        <v>7691</v>
      </c>
      <c r="U35" s="55"/>
      <c r="V35" s="52" t="s">
        <v>7690</v>
      </c>
      <c r="W35" s="55" t="s">
        <v>7691</v>
      </c>
      <c r="X35" s="55"/>
    </row>
    <row r="36" spans="1:24" s="3" customFormat="1" ht="18.75" customHeight="1">
      <c r="A36" s="52"/>
      <c r="B36" s="57" t="s">
        <v>7693</v>
      </c>
      <c r="C36" s="57"/>
      <c r="D36" s="52"/>
      <c r="E36" s="57" t="s">
        <v>7694</v>
      </c>
      <c r="F36" s="57"/>
      <c r="G36" s="52"/>
      <c r="H36" s="57" t="s">
        <v>7693</v>
      </c>
      <c r="I36" s="57"/>
      <c r="J36" s="52"/>
      <c r="K36" s="57" t="s">
        <v>7693</v>
      </c>
      <c r="L36" s="57"/>
      <c r="M36" s="52"/>
      <c r="N36" s="57" t="s">
        <v>7693</v>
      </c>
      <c r="O36" s="57"/>
      <c r="P36" s="52"/>
      <c r="Q36" s="18" t="s">
        <v>7695</v>
      </c>
      <c r="R36" s="19"/>
      <c r="S36" s="52"/>
      <c r="T36" s="18" t="s">
        <v>7695</v>
      </c>
      <c r="U36" s="19"/>
      <c r="V36" s="52"/>
      <c r="W36" s="18" t="s">
        <v>7695</v>
      </c>
      <c r="X36" s="19"/>
    </row>
    <row r="37" spans="1:24" s="3" customFormat="1" ht="18.75" customHeight="1">
      <c r="A37" s="52"/>
      <c r="B37" s="55" t="s">
        <v>7696</v>
      </c>
      <c r="C37" s="55"/>
      <c r="D37" s="52"/>
      <c r="E37" s="55"/>
      <c r="F37" s="55"/>
      <c r="G37" s="52"/>
      <c r="H37" s="55" t="s">
        <v>7696</v>
      </c>
      <c r="I37" s="55"/>
      <c r="J37" s="52"/>
      <c r="K37" s="55" t="s">
        <v>7696</v>
      </c>
      <c r="L37" s="55"/>
      <c r="M37" s="52"/>
      <c r="N37" s="55" t="s">
        <v>7696</v>
      </c>
      <c r="O37" s="55"/>
      <c r="P37" s="52"/>
      <c r="Q37" s="55" t="s">
        <v>7696</v>
      </c>
      <c r="R37" s="55"/>
      <c r="S37" s="52"/>
      <c r="T37" s="55" t="s">
        <v>7696</v>
      </c>
      <c r="U37" s="55"/>
      <c r="V37" s="52"/>
      <c r="W37" s="55" t="s">
        <v>7696</v>
      </c>
      <c r="X37" s="55"/>
    </row>
    <row r="38" spans="1:24" s="3" customFormat="1" ht="17.25">
      <c r="A38" s="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s="3" customFormat="1" ht="14.25" customHeight="1">
      <c r="A39" s="44" t="s">
        <v>4387</v>
      </c>
      <c r="B39" s="44"/>
      <c r="C39" s="44"/>
      <c r="D39" s="44" t="s">
        <v>4388</v>
      </c>
      <c r="E39" s="44"/>
      <c r="F39" s="44"/>
      <c r="G39" s="44" t="s">
        <v>4389</v>
      </c>
      <c r="H39" s="44"/>
      <c r="I39" s="44"/>
      <c r="J39" s="44" t="s">
        <v>4390</v>
      </c>
      <c r="K39" s="44"/>
      <c r="L39" s="44"/>
      <c r="M39" s="44" t="s">
        <v>4391</v>
      </c>
      <c r="N39" s="44"/>
      <c r="O39" s="44"/>
      <c r="P39" s="44" t="s">
        <v>4392</v>
      </c>
      <c r="Q39" s="44"/>
      <c r="R39" s="44"/>
      <c r="S39" s="44" t="s">
        <v>4393</v>
      </c>
      <c r="T39" s="44"/>
      <c r="U39" s="44"/>
      <c r="V39" s="44" t="s">
        <v>4394</v>
      </c>
      <c r="W39" s="44"/>
      <c r="X39" s="44"/>
    </row>
    <row r="40" spans="1:24" s="3" customFormat="1" ht="14.2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  <row r="41" spans="1:24" s="3" customFormat="1" ht="49.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</row>
    <row r="42" spans="1:24" s="1" customFormat="1" ht="17.25">
      <c r="A42" s="8" t="s">
        <v>7198</v>
      </c>
      <c r="B42" s="8" t="s">
        <v>7201</v>
      </c>
      <c r="C42" s="8" t="s">
        <v>7200</v>
      </c>
      <c r="D42" s="8" t="s">
        <v>7198</v>
      </c>
      <c r="E42" s="8" t="s">
        <v>7201</v>
      </c>
      <c r="F42" s="8" t="s">
        <v>7200</v>
      </c>
      <c r="G42" s="8" t="s">
        <v>7198</v>
      </c>
      <c r="H42" s="8" t="s">
        <v>7201</v>
      </c>
      <c r="I42" s="8" t="s">
        <v>7200</v>
      </c>
      <c r="J42" s="8" t="s">
        <v>7198</v>
      </c>
      <c r="K42" s="8" t="s">
        <v>7201</v>
      </c>
      <c r="L42" s="8" t="s">
        <v>7200</v>
      </c>
      <c r="M42" s="8" t="s">
        <v>7198</v>
      </c>
      <c r="N42" s="8" t="s">
        <v>7201</v>
      </c>
      <c r="O42" s="8" t="s">
        <v>7200</v>
      </c>
      <c r="P42" s="8" t="s">
        <v>7198</v>
      </c>
      <c r="Q42" s="8" t="s">
        <v>7201</v>
      </c>
      <c r="R42" s="8" t="s">
        <v>7200</v>
      </c>
      <c r="S42" s="8" t="s">
        <v>7198</v>
      </c>
      <c r="T42" s="8" t="s">
        <v>7201</v>
      </c>
      <c r="U42" s="8" t="s">
        <v>7200</v>
      </c>
      <c r="V42" s="8" t="s">
        <v>7198</v>
      </c>
      <c r="W42" s="8" t="s">
        <v>7201</v>
      </c>
      <c r="X42" s="8" t="s">
        <v>7200</v>
      </c>
    </row>
    <row r="43" spans="1:24" s="2" customFormat="1" ht="18.75" customHeight="1">
      <c r="A43" s="53" t="s">
        <v>7705</v>
      </c>
      <c r="B43" s="9" t="s">
        <v>4395</v>
      </c>
      <c r="C43" s="9" t="s">
        <v>4396</v>
      </c>
      <c r="D43" s="53" t="s">
        <v>7708</v>
      </c>
      <c r="E43" s="9" t="s">
        <v>4397</v>
      </c>
      <c r="F43" s="9" t="s">
        <v>4398</v>
      </c>
      <c r="G43" s="53" t="s">
        <v>7711</v>
      </c>
      <c r="H43" s="9" t="s">
        <v>4399</v>
      </c>
      <c r="I43" s="9" t="s">
        <v>4400</v>
      </c>
      <c r="J43" s="53" t="s">
        <v>7714</v>
      </c>
      <c r="K43" s="9" t="s">
        <v>4401</v>
      </c>
      <c r="L43" s="9" t="s">
        <v>4402</v>
      </c>
      <c r="M43" s="53" t="s">
        <v>7717</v>
      </c>
      <c r="N43" s="9" t="s">
        <v>4403</v>
      </c>
      <c r="O43" s="9" t="s">
        <v>4404</v>
      </c>
      <c r="P43" s="53" t="s">
        <v>7720</v>
      </c>
      <c r="Q43" s="9" t="s">
        <v>4405</v>
      </c>
      <c r="R43" s="9" t="s">
        <v>4406</v>
      </c>
      <c r="S43" s="53" t="s">
        <v>7723</v>
      </c>
      <c r="T43" s="9" t="s">
        <v>4407</v>
      </c>
      <c r="U43" s="9" t="s">
        <v>4408</v>
      </c>
      <c r="V43" s="48" t="s">
        <v>7726</v>
      </c>
      <c r="W43" s="9" t="s">
        <v>4409</v>
      </c>
      <c r="X43" s="9" t="s">
        <v>4410</v>
      </c>
    </row>
    <row r="44" spans="1:24" s="2" customFormat="1" ht="18.75" customHeight="1">
      <c r="A44" s="53"/>
      <c r="B44" s="10" t="s">
        <v>4411</v>
      </c>
      <c r="C44" s="10" t="s">
        <v>4412</v>
      </c>
      <c r="D44" s="53"/>
      <c r="E44" s="10" t="s">
        <v>4413</v>
      </c>
      <c r="F44" s="10" t="s">
        <v>4414</v>
      </c>
      <c r="G44" s="53"/>
      <c r="H44" s="10" t="s">
        <v>4415</v>
      </c>
      <c r="I44" s="10" t="s">
        <v>4416</v>
      </c>
      <c r="J44" s="53"/>
      <c r="K44" s="10" t="s">
        <v>4417</v>
      </c>
      <c r="L44" s="10" t="s">
        <v>4418</v>
      </c>
      <c r="M44" s="53"/>
      <c r="N44" s="10" t="s">
        <v>4419</v>
      </c>
      <c r="O44" s="10" t="s">
        <v>4420</v>
      </c>
      <c r="P44" s="53"/>
      <c r="Q44" s="10" t="s">
        <v>4421</v>
      </c>
      <c r="R44" s="10" t="s">
        <v>4422</v>
      </c>
      <c r="S44" s="53"/>
      <c r="T44" s="10" t="s">
        <v>4423</v>
      </c>
      <c r="U44" s="10" t="s">
        <v>4424</v>
      </c>
      <c r="V44" s="48"/>
      <c r="W44" s="10" t="s">
        <v>4425</v>
      </c>
      <c r="X44" s="10" t="s">
        <v>4426</v>
      </c>
    </row>
    <row r="45" spans="1:24" s="2" customFormat="1" ht="18.75" customHeight="1">
      <c r="A45" s="53"/>
      <c r="B45" s="9" t="s">
        <v>4427</v>
      </c>
      <c r="C45" s="11" t="s">
        <v>4428</v>
      </c>
      <c r="D45" s="53"/>
      <c r="E45" s="9" t="s">
        <v>4429</v>
      </c>
      <c r="F45" s="11" t="s">
        <v>4430</v>
      </c>
      <c r="G45" s="53"/>
      <c r="H45" s="9" t="s">
        <v>4431</v>
      </c>
      <c r="I45" s="11" t="s">
        <v>4432</v>
      </c>
      <c r="J45" s="53"/>
      <c r="K45" s="9" t="s">
        <v>4433</v>
      </c>
      <c r="L45" s="11" t="s">
        <v>4434</v>
      </c>
      <c r="M45" s="53"/>
      <c r="N45" s="9" t="s">
        <v>4435</v>
      </c>
      <c r="O45" s="11" t="s">
        <v>4436</v>
      </c>
      <c r="P45" s="53"/>
      <c r="Q45" s="9" t="s">
        <v>4437</v>
      </c>
      <c r="R45" s="11" t="s">
        <v>4438</v>
      </c>
      <c r="S45" s="53"/>
      <c r="T45" s="9" t="s">
        <v>4439</v>
      </c>
      <c r="U45" s="11" t="s">
        <v>4440</v>
      </c>
      <c r="V45" s="48"/>
      <c r="W45" s="9" t="s">
        <v>4441</v>
      </c>
      <c r="X45" s="11" t="s">
        <v>4442</v>
      </c>
    </row>
    <row r="46" spans="1:24" s="2" customFormat="1" ht="18.75" customHeight="1">
      <c r="A46" s="53"/>
      <c r="B46" s="12" t="s">
        <v>4443</v>
      </c>
      <c r="C46" s="13" t="s">
        <v>4444</v>
      </c>
      <c r="D46" s="53"/>
      <c r="E46" s="12" t="s">
        <v>4445</v>
      </c>
      <c r="F46" s="13" t="s">
        <v>4446</v>
      </c>
      <c r="G46" s="53"/>
      <c r="H46" s="12" t="s">
        <v>4447</v>
      </c>
      <c r="I46" s="13" t="s">
        <v>4448</v>
      </c>
      <c r="J46" s="53"/>
      <c r="K46" s="12" t="s">
        <v>4449</v>
      </c>
      <c r="L46" s="13" t="s">
        <v>4450</v>
      </c>
      <c r="M46" s="53"/>
      <c r="N46" s="12" t="s">
        <v>4451</v>
      </c>
      <c r="O46" s="13" t="s">
        <v>4452</v>
      </c>
      <c r="P46" s="53"/>
      <c r="Q46" s="12" t="s">
        <v>4453</v>
      </c>
      <c r="R46" s="13" t="s">
        <v>4454</v>
      </c>
      <c r="S46" s="53"/>
      <c r="T46" s="12" t="s">
        <v>4455</v>
      </c>
      <c r="U46" s="13" t="s">
        <v>4456</v>
      </c>
      <c r="V46" s="48"/>
      <c r="W46" s="12" t="s">
        <v>4457</v>
      </c>
      <c r="X46" s="13" t="s">
        <v>4458</v>
      </c>
    </row>
    <row r="47" spans="1:24" s="2" customFormat="1" ht="18.75" customHeight="1">
      <c r="A47" s="53"/>
      <c r="B47" s="11" t="s">
        <v>4459</v>
      </c>
      <c r="C47" s="11" t="s">
        <v>4460</v>
      </c>
      <c r="D47" s="53"/>
      <c r="E47" s="11" t="s">
        <v>4461</v>
      </c>
      <c r="F47" s="11" t="s">
        <v>4462</v>
      </c>
      <c r="G47" s="53"/>
      <c r="H47" s="11" t="s">
        <v>4463</v>
      </c>
      <c r="I47" s="11" t="s">
        <v>4464</v>
      </c>
      <c r="J47" s="53"/>
      <c r="K47" s="11" t="s">
        <v>4465</v>
      </c>
      <c r="L47" s="11" t="s">
        <v>4466</v>
      </c>
      <c r="M47" s="53"/>
      <c r="N47" s="11" t="s">
        <v>4467</v>
      </c>
      <c r="O47" s="11" t="s">
        <v>4468</v>
      </c>
      <c r="P47" s="53"/>
      <c r="Q47" s="11" t="s">
        <v>4469</v>
      </c>
      <c r="R47" s="11" t="s">
        <v>4470</v>
      </c>
      <c r="S47" s="53"/>
      <c r="T47" s="11" t="s">
        <v>4471</v>
      </c>
      <c r="U47" s="11" t="s">
        <v>4472</v>
      </c>
      <c r="V47" s="48"/>
      <c r="W47" s="11" t="s">
        <v>4473</v>
      </c>
      <c r="X47" s="11" t="s">
        <v>4474</v>
      </c>
    </row>
    <row r="48" spans="1:24" s="2" customFormat="1" ht="18.75" customHeight="1">
      <c r="A48" s="53"/>
      <c r="B48" s="14" t="s">
        <v>4475</v>
      </c>
      <c r="C48" s="15" t="s">
        <v>4476</v>
      </c>
      <c r="D48" s="53"/>
      <c r="E48" s="14" t="s">
        <v>4477</v>
      </c>
      <c r="F48" s="15" t="s">
        <v>4478</v>
      </c>
      <c r="G48" s="53"/>
      <c r="H48" s="14" t="s">
        <v>4479</v>
      </c>
      <c r="I48" s="15" t="s">
        <v>4480</v>
      </c>
      <c r="J48" s="53"/>
      <c r="K48" s="14" t="s">
        <v>4481</v>
      </c>
      <c r="L48" s="15" t="s">
        <v>4482</v>
      </c>
      <c r="M48" s="53"/>
      <c r="N48" s="14" t="s">
        <v>4483</v>
      </c>
      <c r="O48" s="15" t="s">
        <v>4484</v>
      </c>
      <c r="P48" s="53"/>
      <c r="Q48" s="14" t="s">
        <v>4485</v>
      </c>
      <c r="R48" s="15" t="s">
        <v>4486</v>
      </c>
      <c r="S48" s="53"/>
      <c r="T48" s="14" t="s">
        <v>4487</v>
      </c>
      <c r="U48" s="15" t="s">
        <v>4488</v>
      </c>
      <c r="V48" s="48"/>
      <c r="W48" s="14" t="s">
        <v>4489</v>
      </c>
      <c r="X48" s="15" t="s">
        <v>4490</v>
      </c>
    </row>
    <row r="49" spans="1:24" s="2" customFormat="1" ht="18.75" customHeight="1">
      <c r="A49" s="53"/>
      <c r="B49" s="11" t="s">
        <v>4491</v>
      </c>
      <c r="C49" s="15" t="s">
        <v>4492</v>
      </c>
      <c r="D49" s="53"/>
      <c r="E49" s="11" t="s">
        <v>4493</v>
      </c>
      <c r="F49" s="15" t="s">
        <v>4494</v>
      </c>
      <c r="G49" s="53"/>
      <c r="H49" s="11" t="s">
        <v>4495</v>
      </c>
      <c r="I49" s="15" t="s">
        <v>4496</v>
      </c>
      <c r="J49" s="53"/>
      <c r="K49" s="11" t="s">
        <v>4497</v>
      </c>
      <c r="L49" s="15" t="s">
        <v>4498</v>
      </c>
      <c r="M49" s="53"/>
      <c r="N49" s="11" t="s">
        <v>4499</v>
      </c>
      <c r="O49" s="15" t="s">
        <v>4500</v>
      </c>
      <c r="P49" s="53"/>
      <c r="Q49" s="11" t="s">
        <v>4501</v>
      </c>
      <c r="R49" s="15" t="s">
        <v>4502</v>
      </c>
      <c r="S49" s="53"/>
      <c r="T49" s="11" t="s">
        <v>4503</v>
      </c>
      <c r="U49" s="15" t="s">
        <v>4504</v>
      </c>
      <c r="V49" s="48"/>
      <c r="W49" s="11" t="s">
        <v>4505</v>
      </c>
      <c r="X49" s="15" t="s">
        <v>4506</v>
      </c>
    </row>
    <row r="50" spans="1:24" s="2" customFormat="1" ht="18.75" customHeight="1">
      <c r="A50" s="53"/>
      <c r="B50" s="16" t="s">
        <v>4507</v>
      </c>
      <c r="C50" s="15" t="s">
        <v>4508</v>
      </c>
      <c r="D50" s="53"/>
      <c r="E50" s="16" t="s">
        <v>4509</v>
      </c>
      <c r="F50" s="15" t="s">
        <v>4510</v>
      </c>
      <c r="G50" s="53"/>
      <c r="H50" s="16" t="s">
        <v>4511</v>
      </c>
      <c r="I50" s="15" t="s">
        <v>4512</v>
      </c>
      <c r="J50" s="53"/>
      <c r="K50" s="16" t="s">
        <v>4513</v>
      </c>
      <c r="L50" s="15" t="s">
        <v>4514</v>
      </c>
      <c r="M50" s="53"/>
      <c r="N50" s="16" t="s">
        <v>4515</v>
      </c>
      <c r="O50" s="15" t="s">
        <v>4516</v>
      </c>
      <c r="P50" s="53"/>
      <c r="Q50" s="16" t="s">
        <v>4517</v>
      </c>
      <c r="R50" s="15" t="s">
        <v>4518</v>
      </c>
      <c r="S50" s="53"/>
      <c r="T50" s="16" t="s">
        <v>4519</v>
      </c>
      <c r="U50" s="15" t="s">
        <v>4520</v>
      </c>
      <c r="V50" s="48"/>
      <c r="W50" s="16" t="s">
        <v>4521</v>
      </c>
      <c r="X50" s="15" t="s">
        <v>4522</v>
      </c>
    </row>
    <row r="51" spans="1:24" s="2" customFormat="1" ht="18.75" customHeight="1">
      <c r="A51" s="53"/>
      <c r="B51" s="11" t="s">
        <v>4523</v>
      </c>
      <c r="C51" s="11" t="s">
        <v>4524</v>
      </c>
      <c r="D51" s="53"/>
      <c r="E51" s="11" t="s">
        <v>4525</v>
      </c>
      <c r="F51" s="11" t="s">
        <v>4526</v>
      </c>
      <c r="G51" s="53"/>
      <c r="H51" s="11" t="s">
        <v>4527</v>
      </c>
      <c r="I51" s="11" t="s">
        <v>4528</v>
      </c>
      <c r="J51" s="53"/>
      <c r="K51" s="11" t="s">
        <v>4529</v>
      </c>
      <c r="L51" s="11" t="s">
        <v>4530</v>
      </c>
      <c r="M51" s="53"/>
      <c r="N51" s="11" t="s">
        <v>4531</v>
      </c>
      <c r="O51" s="11" t="s">
        <v>4532</v>
      </c>
      <c r="P51" s="53"/>
      <c r="Q51" s="11" t="s">
        <v>4533</v>
      </c>
      <c r="R51" s="11" t="s">
        <v>4534</v>
      </c>
      <c r="S51" s="53"/>
      <c r="T51" s="11" t="s">
        <v>4535</v>
      </c>
      <c r="U51" s="11" t="s">
        <v>4536</v>
      </c>
      <c r="V51" s="48"/>
      <c r="W51" s="11" t="s">
        <v>4537</v>
      </c>
      <c r="X51" s="11" t="s">
        <v>4538</v>
      </c>
    </row>
    <row r="52" spans="1:24" s="2" customFormat="1" ht="18.75" customHeight="1">
      <c r="A52" s="53"/>
      <c r="B52" s="10" t="s">
        <v>4539</v>
      </c>
      <c r="C52" s="10" t="s">
        <v>4540</v>
      </c>
      <c r="D52" s="53"/>
      <c r="E52" s="10" t="s">
        <v>4541</v>
      </c>
      <c r="F52" s="10" t="s">
        <v>4542</v>
      </c>
      <c r="G52" s="53"/>
      <c r="H52" s="10" t="s">
        <v>4543</v>
      </c>
      <c r="I52" s="10" t="s">
        <v>4544</v>
      </c>
      <c r="J52" s="53"/>
      <c r="K52" s="10" t="s">
        <v>4545</v>
      </c>
      <c r="L52" s="10" t="s">
        <v>4546</v>
      </c>
      <c r="M52" s="53"/>
      <c r="N52" s="10" t="s">
        <v>4547</v>
      </c>
      <c r="O52" s="10" t="s">
        <v>4548</v>
      </c>
      <c r="P52" s="53"/>
      <c r="Q52" s="10" t="s">
        <v>4549</v>
      </c>
      <c r="R52" s="10" t="s">
        <v>4550</v>
      </c>
      <c r="S52" s="53"/>
      <c r="T52" s="10" t="s">
        <v>4551</v>
      </c>
      <c r="U52" s="10" t="s">
        <v>4552</v>
      </c>
      <c r="V52" s="48"/>
      <c r="W52" s="10" t="s">
        <v>4553</v>
      </c>
      <c r="X52" s="10" t="s">
        <v>4554</v>
      </c>
    </row>
    <row r="53" spans="1:24" s="2" customFormat="1" ht="18.75" customHeight="1">
      <c r="A53" s="53"/>
      <c r="B53" s="10" t="s">
        <v>4555</v>
      </c>
      <c r="C53" s="10" t="s">
        <v>4556</v>
      </c>
      <c r="D53" s="53"/>
      <c r="E53" s="10" t="s">
        <v>4557</v>
      </c>
      <c r="F53" s="10" t="s">
        <v>4558</v>
      </c>
      <c r="G53" s="53"/>
      <c r="H53" s="10" t="s">
        <v>4559</v>
      </c>
      <c r="I53" s="10" t="s">
        <v>4560</v>
      </c>
      <c r="J53" s="53"/>
      <c r="K53" s="10" t="s">
        <v>4561</v>
      </c>
      <c r="L53" s="10" t="s">
        <v>4562</v>
      </c>
      <c r="M53" s="53"/>
      <c r="N53" s="10" t="s">
        <v>4563</v>
      </c>
      <c r="O53" s="10" t="s">
        <v>4564</v>
      </c>
      <c r="P53" s="53"/>
      <c r="Q53" s="10" t="s">
        <v>4565</v>
      </c>
      <c r="R53" s="10" t="s">
        <v>4566</v>
      </c>
      <c r="S53" s="53"/>
      <c r="T53" s="10" t="s">
        <v>4567</v>
      </c>
      <c r="U53" s="10" t="s">
        <v>4568</v>
      </c>
      <c r="V53" s="48"/>
      <c r="W53" s="10" t="s">
        <v>4569</v>
      </c>
      <c r="X53" s="10" t="s">
        <v>4570</v>
      </c>
    </row>
    <row r="54" spans="1:24" s="2" customFormat="1" ht="18.75" customHeight="1">
      <c r="A54" s="53"/>
      <c r="B54" s="11" t="s">
        <v>4571</v>
      </c>
      <c r="C54" s="11" t="s">
        <v>4572</v>
      </c>
      <c r="D54" s="53"/>
      <c r="E54" s="11" t="s">
        <v>4573</v>
      </c>
      <c r="F54" s="11" t="s">
        <v>4574</v>
      </c>
      <c r="G54" s="53"/>
      <c r="H54" s="11" t="s">
        <v>4575</v>
      </c>
      <c r="I54" s="11" t="s">
        <v>4576</v>
      </c>
      <c r="J54" s="53"/>
      <c r="K54" s="11" t="s">
        <v>4577</v>
      </c>
      <c r="L54" s="11" t="s">
        <v>4578</v>
      </c>
      <c r="M54" s="53"/>
      <c r="N54" s="11" t="s">
        <v>4579</v>
      </c>
      <c r="O54" s="11" t="s">
        <v>4580</v>
      </c>
      <c r="P54" s="53"/>
      <c r="Q54" s="11" t="s">
        <v>4581</v>
      </c>
      <c r="R54" s="11" t="s">
        <v>4582</v>
      </c>
      <c r="S54" s="53"/>
      <c r="T54" s="11" t="s">
        <v>4583</v>
      </c>
      <c r="U54" s="11" t="s">
        <v>4584</v>
      </c>
      <c r="V54" s="48"/>
      <c r="W54" s="11" t="s">
        <v>4585</v>
      </c>
      <c r="X54" s="11" t="s">
        <v>4586</v>
      </c>
    </row>
    <row r="55" spans="1:24" s="2" customFormat="1" ht="18.75" customHeight="1">
      <c r="A55" s="53"/>
      <c r="B55" s="11" t="s">
        <v>4587</v>
      </c>
      <c r="C55" s="11" t="s">
        <v>4588</v>
      </c>
      <c r="D55" s="53"/>
      <c r="E55" s="11" t="s">
        <v>4589</v>
      </c>
      <c r="F55" s="11" t="s">
        <v>4590</v>
      </c>
      <c r="G55" s="53"/>
      <c r="H55" s="11" t="s">
        <v>4591</v>
      </c>
      <c r="I55" s="11" t="s">
        <v>4592</v>
      </c>
      <c r="J55" s="53"/>
      <c r="K55" s="11" t="s">
        <v>4593</v>
      </c>
      <c r="L55" s="11" t="s">
        <v>4594</v>
      </c>
      <c r="M55" s="53"/>
      <c r="N55" s="11" t="s">
        <v>4595</v>
      </c>
      <c r="O55" s="11" t="s">
        <v>4596</v>
      </c>
      <c r="P55" s="53"/>
      <c r="Q55" s="11" t="s">
        <v>4597</v>
      </c>
      <c r="R55" s="11" t="s">
        <v>4598</v>
      </c>
      <c r="S55" s="53"/>
      <c r="T55" s="11" t="s">
        <v>4599</v>
      </c>
      <c r="U55" s="11" t="s">
        <v>4600</v>
      </c>
      <c r="V55" s="48"/>
      <c r="W55" s="11" t="s">
        <v>4601</v>
      </c>
      <c r="X55" s="11" t="s">
        <v>4602</v>
      </c>
    </row>
    <row r="56" spans="1:24" s="2" customFormat="1" ht="18.75" customHeight="1">
      <c r="A56" s="53"/>
      <c r="B56" s="10" t="s">
        <v>4603</v>
      </c>
      <c r="C56" s="15" t="s">
        <v>4604</v>
      </c>
      <c r="D56" s="53"/>
      <c r="E56" s="10" t="s">
        <v>4605</v>
      </c>
      <c r="F56" s="15" t="s">
        <v>4606</v>
      </c>
      <c r="G56" s="53"/>
      <c r="H56" s="10" t="s">
        <v>4607</v>
      </c>
      <c r="I56" s="15" t="s">
        <v>4608</v>
      </c>
      <c r="J56" s="53"/>
      <c r="K56" s="10" t="s">
        <v>4609</v>
      </c>
      <c r="L56" s="15" t="s">
        <v>4610</v>
      </c>
      <c r="M56" s="53"/>
      <c r="N56" s="10" t="s">
        <v>4611</v>
      </c>
      <c r="O56" s="15" t="s">
        <v>4612</v>
      </c>
      <c r="P56" s="53"/>
      <c r="Q56" s="10" t="s">
        <v>4613</v>
      </c>
      <c r="R56" s="15" t="s">
        <v>4614</v>
      </c>
      <c r="S56" s="53"/>
      <c r="T56" s="10" t="s">
        <v>4615</v>
      </c>
      <c r="U56" s="15" t="s">
        <v>4616</v>
      </c>
      <c r="V56" s="48"/>
      <c r="W56" s="10" t="s">
        <v>4617</v>
      </c>
      <c r="X56" s="15" t="s">
        <v>4618</v>
      </c>
    </row>
    <row r="57" spans="1:24" s="2" customFormat="1" ht="18.75" customHeight="1">
      <c r="A57" s="53"/>
      <c r="B57" s="11" t="s">
        <v>4619</v>
      </c>
      <c r="C57" s="11" t="s">
        <v>4620</v>
      </c>
      <c r="D57" s="53"/>
      <c r="E57" s="11" t="s">
        <v>4621</v>
      </c>
      <c r="F57" s="11" t="s">
        <v>4622</v>
      </c>
      <c r="G57" s="53"/>
      <c r="H57" s="11" t="s">
        <v>4623</v>
      </c>
      <c r="I57" s="11" t="s">
        <v>4624</v>
      </c>
      <c r="J57" s="53"/>
      <c r="K57" s="11" t="s">
        <v>4625</v>
      </c>
      <c r="L57" s="11" t="s">
        <v>4626</v>
      </c>
      <c r="M57" s="53"/>
      <c r="N57" s="11" t="s">
        <v>4627</v>
      </c>
      <c r="O57" s="11" t="s">
        <v>4628</v>
      </c>
      <c r="P57" s="53"/>
      <c r="Q57" s="11" t="s">
        <v>4629</v>
      </c>
      <c r="R57" s="11" t="s">
        <v>4630</v>
      </c>
      <c r="S57" s="53"/>
      <c r="T57" s="11" t="s">
        <v>4631</v>
      </c>
      <c r="U57" s="11" t="s">
        <v>4632</v>
      </c>
      <c r="V57" s="48"/>
      <c r="W57" s="11" t="s">
        <v>4633</v>
      </c>
      <c r="X57" s="11" t="s">
        <v>4634</v>
      </c>
    </row>
    <row r="58" spans="1:24" s="2" customFormat="1" ht="18.75" customHeight="1">
      <c r="A58" s="53"/>
      <c r="B58" s="11" t="s">
        <v>4635</v>
      </c>
      <c r="C58" s="11" t="s">
        <v>4636</v>
      </c>
      <c r="D58" s="53"/>
      <c r="E58" s="11" t="s">
        <v>4637</v>
      </c>
      <c r="F58" s="11" t="s">
        <v>4638</v>
      </c>
      <c r="G58" s="53"/>
      <c r="H58" s="11" t="s">
        <v>4639</v>
      </c>
      <c r="I58" s="11" t="s">
        <v>4640</v>
      </c>
      <c r="J58" s="53"/>
      <c r="K58" s="11" t="s">
        <v>4641</v>
      </c>
      <c r="L58" s="11" t="s">
        <v>4642</v>
      </c>
      <c r="M58" s="53"/>
      <c r="N58" s="11" t="s">
        <v>4643</v>
      </c>
      <c r="O58" s="11" t="s">
        <v>4644</v>
      </c>
      <c r="P58" s="53"/>
      <c r="Q58" s="11" t="s">
        <v>4645</v>
      </c>
      <c r="R58" s="11" t="s">
        <v>4646</v>
      </c>
      <c r="S58" s="53"/>
      <c r="T58" s="11" t="s">
        <v>4647</v>
      </c>
      <c r="U58" s="11" t="s">
        <v>4648</v>
      </c>
      <c r="V58" s="48"/>
      <c r="W58" s="11" t="s">
        <v>4649</v>
      </c>
      <c r="X58" s="11" t="s">
        <v>4650</v>
      </c>
    </row>
    <row r="59" spans="1:24" s="2" customFormat="1" ht="18.75" customHeight="1">
      <c r="A59" s="53"/>
      <c r="B59" s="11" t="s">
        <v>4651</v>
      </c>
      <c r="C59" s="11" t="s">
        <v>4652</v>
      </c>
      <c r="D59" s="53"/>
      <c r="E59" s="11" t="s">
        <v>4653</v>
      </c>
      <c r="F59" s="11" t="s">
        <v>4654</v>
      </c>
      <c r="G59" s="53"/>
      <c r="H59" s="11" t="s">
        <v>4655</v>
      </c>
      <c r="I59" s="11" t="s">
        <v>4656</v>
      </c>
      <c r="J59" s="53"/>
      <c r="K59" s="11" t="s">
        <v>4657</v>
      </c>
      <c r="L59" s="11" t="s">
        <v>4658</v>
      </c>
      <c r="M59" s="53"/>
      <c r="N59" s="11" t="s">
        <v>4659</v>
      </c>
      <c r="O59" s="11" t="s">
        <v>4660</v>
      </c>
      <c r="P59" s="53"/>
      <c r="Q59" s="11" t="s">
        <v>4661</v>
      </c>
      <c r="R59" s="11" t="s">
        <v>4662</v>
      </c>
      <c r="S59" s="53"/>
      <c r="T59" s="11" t="s">
        <v>4663</v>
      </c>
      <c r="U59" s="11" t="s">
        <v>4664</v>
      </c>
      <c r="V59" s="48"/>
      <c r="W59" s="11" t="s">
        <v>4665</v>
      </c>
      <c r="X59" s="11" t="s">
        <v>4666</v>
      </c>
    </row>
    <row r="60" spans="1:24" s="2" customFormat="1" ht="18.75" customHeight="1">
      <c r="A60" s="53"/>
      <c r="B60" s="14" t="s">
        <v>4667</v>
      </c>
      <c r="C60" s="15" t="s">
        <v>4668</v>
      </c>
      <c r="D60" s="53"/>
      <c r="E60" s="14" t="s">
        <v>4669</v>
      </c>
      <c r="F60" s="15" t="s">
        <v>4670</v>
      </c>
      <c r="G60" s="53"/>
      <c r="H60" s="14" t="s">
        <v>4671</v>
      </c>
      <c r="I60" s="15" t="s">
        <v>4672</v>
      </c>
      <c r="J60" s="53"/>
      <c r="K60" s="14" t="s">
        <v>4673</v>
      </c>
      <c r="L60" s="15" t="s">
        <v>4674</v>
      </c>
      <c r="M60" s="53"/>
      <c r="N60" s="14" t="s">
        <v>4675</v>
      </c>
      <c r="O60" s="15" t="s">
        <v>4676</v>
      </c>
      <c r="P60" s="53"/>
      <c r="Q60" s="14" t="s">
        <v>4677</v>
      </c>
      <c r="R60" s="15" t="s">
        <v>4678</v>
      </c>
      <c r="S60" s="53"/>
      <c r="T60" s="14" t="s">
        <v>4679</v>
      </c>
      <c r="U60" s="15" t="s">
        <v>4680</v>
      </c>
      <c r="V60" s="48"/>
      <c r="W60" s="14" t="s">
        <v>4681</v>
      </c>
      <c r="X60" s="15" t="s">
        <v>4682</v>
      </c>
    </row>
    <row r="61" spans="1:24" s="2" customFormat="1" ht="18.75" customHeight="1">
      <c r="A61" s="53"/>
      <c r="B61" s="11" t="s">
        <v>4683</v>
      </c>
      <c r="C61" s="15" t="s">
        <v>4684</v>
      </c>
      <c r="D61" s="53"/>
      <c r="E61" s="11" t="s">
        <v>4685</v>
      </c>
      <c r="F61" s="15" t="s">
        <v>4686</v>
      </c>
      <c r="G61" s="53"/>
      <c r="H61" s="11" t="s">
        <v>4687</v>
      </c>
      <c r="I61" s="15" t="s">
        <v>4688</v>
      </c>
      <c r="J61" s="53"/>
      <c r="K61" s="11" t="s">
        <v>4689</v>
      </c>
      <c r="L61" s="15" t="s">
        <v>4690</v>
      </c>
      <c r="M61" s="53"/>
      <c r="N61" s="11" t="s">
        <v>4691</v>
      </c>
      <c r="O61" s="15" t="s">
        <v>4692</v>
      </c>
      <c r="P61" s="53"/>
      <c r="Q61" s="11" t="s">
        <v>4693</v>
      </c>
      <c r="R61" s="15" t="s">
        <v>4694</v>
      </c>
      <c r="S61" s="53"/>
      <c r="T61" s="11" t="s">
        <v>4695</v>
      </c>
      <c r="U61" s="15" t="s">
        <v>4696</v>
      </c>
      <c r="V61" s="48"/>
      <c r="W61" s="11" t="s">
        <v>4697</v>
      </c>
      <c r="X61" s="15" t="s">
        <v>4698</v>
      </c>
    </row>
    <row r="62" spans="1:24" s="2" customFormat="1" ht="18.75" customHeight="1">
      <c r="A62" s="53"/>
      <c r="B62" s="10" t="s">
        <v>4699</v>
      </c>
      <c r="C62" s="10" t="s">
        <v>4700</v>
      </c>
      <c r="D62" s="53"/>
      <c r="E62" s="10" t="s">
        <v>4701</v>
      </c>
      <c r="F62" s="10" t="s">
        <v>4702</v>
      </c>
      <c r="G62" s="53"/>
      <c r="H62" s="10" t="s">
        <v>4703</v>
      </c>
      <c r="I62" s="10" t="s">
        <v>4704</v>
      </c>
      <c r="J62" s="53"/>
      <c r="K62" s="10" t="s">
        <v>4705</v>
      </c>
      <c r="L62" s="10" t="s">
        <v>4706</v>
      </c>
      <c r="M62" s="53"/>
      <c r="N62" s="10" t="s">
        <v>4707</v>
      </c>
      <c r="O62" s="10" t="s">
        <v>4708</v>
      </c>
      <c r="P62" s="53"/>
      <c r="Q62" s="10" t="s">
        <v>4709</v>
      </c>
      <c r="R62" s="10" t="s">
        <v>4710</v>
      </c>
      <c r="S62" s="53"/>
      <c r="T62" s="10" t="s">
        <v>4711</v>
      </c>
      <c r="U62" s="10" t="s">
        <v>4712</v>
      </c>
      <c r="V62" s="48"/>
      <c r="W62" s="10" t="s">
        <v>4713</v>
      </c>
      <c r="X62" s="10" t="s">
        <v>4714</v>
      </c>
    </row>
    <row r="63" spans="1:24" s="2" customFormat="1" ht="18.75" customHeight="1">
      <c r="A63" s="53"/>
      <c r="B63" s="12" t="s">
        <v>4715</v>
      </c>
      <c r="C63" s="13" t="s">
        <v>4716</v>
      </c>
      <c r="D63" s="53"/>
      <c r="E63" s="12" t="s">
        <v>4717</v>
      </c>
      <c r="F63" s="13" t="s">
        <v>4718</v>
      </c>
      <c r="G63" s="53"/>
      <c r="H63" s="12" t="s">
        <v>4719</v>
      </c>
      <c r="I63" s="13" t="s">
        <v>4720</v>
      </c>
      <c r="J63" s="53"/>
      <c r="K63" s="12" t="s">
        <v>4721</v>
      </c>
      <c r="L63" s="13" t="s">
        <v>4722</v>
      </c>
      <c r="M63" s="53"/>
      <c r="N63" s="12" t="s">
        <v>4723</v>
      </c>
      <c r="O63" s="13" t="s">
        <v>4724</v>
      </c>
      <c r="P63" s="53"/>
      <c r="Q63" s="12" t="s">
        <v>4725</v>
      </c>
      <c r="R63" s="13" t="s">
        <v>4726</v>
      </c>
      <c r="S63" s="53"/>
      <c r="T63" s="12" t="s">
        <v>4727</v>
      </c>
      <c r="U63" s="13" t="s">
        <v>4728</v>
      </c>
      <c r="V63" s="48"/>
      <c r="W63" s="12" t="s">
        <v>4729</v>
      </c>
      <c r="X63" s="13" t="s">
        <v>4730</v>
      </c>
    </row>
    <row r="64" spans="1:24" s="2" customFormat="1" ht="18.75" customHeight="1">
      <c r="A64" s="53"/>
      <c r="B64" s="11" t="s">
        <v>4731</v>
      </c>
      <c r="C64" s="11" t="s">
        <v>4732</v>
      </c>
      <c r="D64" s="53"/>
      <c r="E64" s="11" t="s">
        <v>4733</v>
      </c>
      <c r="F64" s="11" t="s">
        <v>4734</v>
      </c>
      <c r="G64" s="53"/>
      <c r="H64" s="11" t="s">
        <v>4735</v>
      </c>
      <c r="I64" s="11" t="s">
        <v>4736</v>
      </c>
      <c r="J64" s="53"/>
      <c r="K64" s="11" t="s">
        <v>4737</v>
      </c>
      <c r="L64" s="11" t="s">
        <v>4738</v>
      </c>
      <c r="M64" s="53"/>
      <c r="N64" s="11" t="s">
        <v>4739</v>
      </c>
      <c r="O64" s="11" t="s">
        <v>4740</v>
      </c>
      <c r="P64" s="53"/>
      <c r="Q64" s="11" t="s">
        <v>4741</v>
      </c>
      <c r="R64" s="11" t="s">
        <v>4742</v>
      </c>
      <c r="S64" s="53"/>
      <c r="T64" s="11" t="s">
        <v>4743</v>
      </c>
      <c r="U64" s="11" t="s">
        <v>4744</v>
      </c>
      <c r="V64" s="48"/>
      <c r="W64" s="11" t="s">
        <v>4745</v>
      </c>
      <c r="X64" s="11" t="s">
        <v>4746</v>
      </c>
    </row>
    <row r="65" spans="1:24" s="2" customFormat="1" ht="18.75" customHeight="1">
      <c r="A65" s="53"/>
      <c r="B65" s="11" t="s">
        <v>4747</v>
      </c>
      <c r="C65" s="11" t="s">
        <v>4748</v>
      </c>
      <c r="D65" s="53"/>
      <c r="E65" s="11" t="s">
        <v>4749</v>
      </c>
      <c r="F65" s="11" t="s">
        <v>4750</v>
      </c>
      <c r="G65" s="53"/>
      <c r="H65" s="11" t="s">
        <v>4751</v>
      </c>
      <c r="I65" s="11" t="s">
        <v>4752</v>
      </c>
      <c r="J65" s="53"/>
      <c r="K65" s="11" t="s">
        <v>4753</v>
      </c>
      <c r="L65" s="11" t="s">
        <v>4754</v>
      </c>
      <c r="M65" s="53"/>
      <c r="N65" s="11" t="s">
        <v>4755</v>
      </c>
      <c r="O65" s="11" t="s">
        <v>4756</v>
      </c>
      <c r="P65" s="53"/>
      <c r="Q65" s="11" t="s">
        <v>4757</v>
      </c>
      <c r="R65" s="11" t="s">
        <v>4758</v>
      </c>
      <c r="S65" s="53"/>
      <c r="T65" s="11" t="s">
        <v>4759</v>
      </c>
      <c r="U65" s="11" t="s">
        <v>4760</v>
      </c>
      <c r="V65" s="48"/>
      <c r="W65" s="11" t="s">
        <v>4411</v>
      </c>
      <c r="X65" s="11" t="s">
        <v>4761</v>
      </c>
    </row>
    <row r="66" spans="1:24" s="2" customFormat="1" ht="18.75" customHeight="1">
      <c r="A66" s="53"/>
      <c r="B66" s="14" t="s">
        <v>4762</v>
      </c>
      <c r="C66" s="15" t="s">
        <v>4763</v>
      </c>
      <c r="D66" s="53"/>
      <c r="E66" s="14" t="s">
        <v>4764</v>
      </c>
      <c r="F66" s="15" t="s">
        <v>4765</v>
      </c>
      <c r="G66" s="53"/>
      <c r="H66" s="14" t="s">
        <v>4766</v>
      </c>
      <c r="I66" s="15" t="s">
        <v>4767</v>
      </c>
      <c r="J66" s="53"/>
      <c r="K66" s="14" t="s">
        <v>4768</v>
      </c>
      <c r="L66" s="15" t="s">
        <v>4769</v>
      </c>
      <c r="M66" s="53"/>
      <c r="N66" s="14" t="s">
        <v>4770</v>
      </c>
      <c r="O66" s="15" t="s">
        <v>4771</v>
      </c>
      <c r="P66" s="53"/>
      <c r="Q66" s="14" t="s">
        <v>4772</v>
      </c>
      <c r="R66" s="15" t="s">
        <v>4773</v>
      </c>
      <c r="S66" s="53"/>
      <c r="T66" s="14" t="s">
        <v>4774</v>
      </c>
      <c r="U66" s="15" t="s">
        <v>4775</v>
      </c>
      <c r="V66" s="48"/>
      <c r="W66" s="14" t="s">
        <v>4776</v>
      </c>
      <c r="X66" s="15" t="s">
        <v>4777</v>
      </c>
    </row>
    <row r="67" spans="1:24" s="2" customFormat="1" ht="18.75" customHeight="1">
      <c r="A67" s="53"/>
      <c r="B67" s="11" t="s">
        <v>4778</v>
      </c>
      <c r="C67" s="11" t="s">
        <v>4779</v>
      </c>
      <c r="D67" s="53"/>
      <c r="E67" s="11" t="s">
        <v>4780</v>
      </c>
      <c r="F67" s="11" t="s">
        <v>4781</v>
      </c>
      <c r="G67" s="53"/>
      <c r="H67" s="11" t="s">
        <v>4782</v>
      </c>
      <c r="I67" s="11" t="s">
        <v>4783</v>
      </c>
      <c r="J67" s="53"/>
      <c r="K67" s="11" t="s">
        <v>4784</v>
      </c>
      <c r="L67" s="11" t="s">
        <v>4785</v>
      </c>
      <c r="M67" s="53"/>
      <c r="N67" s="11" t="s">
        <v>4786</v>
      </c>
      <c r="O67" s="11" t="s">
        <v>4787</v>
      </c>
      <c r="P67" s="53"/>
      <c r="Q67" s="11" t="s">
        <v>4788</v>
      </c>
      <c r="R67" s="11" t="s">
        <v>4789</v>
      </c>
      <c r="S67" s="53"/>
      <c r="T67" s="11" t="s">
        <v>4790</v>
      </c>
      <c r="U67" s="11" t="s">
        <v>4791</v>
      </c>
      <c r="V67" s="48"/>
      <c r="W67" s="11" t="s">
        <v>4792</v>
      </c>
      <c r="X67" s="11" t="s">
        <v>4793</v>
      </c>
    </row>
    <row r="68" spans="1:24" s="2" customFormat="1" ht="18.75" customHeight="1">
      <c r="A68" s="53"/>
      <c r="B68" s="11" t="s">
        <v>4794</v>
      </c>
      <c r="C68" s="11" t="s">
        <v>4795</v>
      </c>
      <c r="D68" s="53"/>
      <c r="E68" s="11" t="s">
        <v>4796</v>
      </c>
      <c r="F68" s="11" t="s">
        <v>4797</v>
      </c>
      <c r="G68" s="53"/>
      <c r="H68" s="11" t="s">
        <v>4798</v>
      </c>
      <c r="I68" s="11" t="s">
        <v>4799</v>
      </c>
      <c r="J68" s="53"/>
      <c r="K68" s="11" t="s">
        <v>4800</v>
      </c>
      <c r="L68" s="11" t="s">
        <v>4801</v>
      </c>
      <c r="M68" s="53"/>
      <c r="N68" s="11" t="s">
        <v>4802</v>
      </c>
      <c r="O68" s="11" t="s">
        <v>4803</v>
      </c>
      <c r="P68" s="53"/>
      <c r="Q68" s="11" t="s">
        <v>4804</v>
      </c>
      <c r="R68" s="11" t="s">
        <v>4805</v>
      </c>
      <c r="S68" s="53"/>
      <c r="T68" s="11" t="s">
        <v>4806</v>
      </c>
      <c r="U68" s="11" t="s">
        <v>4807</v>
      </c>
      <c r="V68" s="48"/>
      <c r="W68" s="11" t="s">
        <v>4808</v>
      </c>
      <c r="X68" s="11" t="s">
        <v>4809</v>
      </c>
    </row>
    <row r="69" spans="1:24" s="2" customFormat="1" ht="18.75" customHeight="1">
      <c r="A69" s="53"/>
      <c r="B69" s="11" t="s">
        <v>4810</v>
      </c>
      <c r="C69" s="15" t="s">
        <v>4811</v>
      </c>
      <c r="D69" s="53"/>
      <c r="E69" s="11" t="s">
        <v>4812</v>
      </c>
      <c r="F69" s="15" t="s">
        <v>4813</v>
      </c>
      <c r="G69" s="53"/>
      <c r="H69" s="11" t="s">
        <v>4814</v>
      </c>
      <c r="I69" s="15" t="s">
        <v>4815</v>
      </c>
      <c r="J69" s="53"/>
      <c r="K69" s="11" t="s">
        <v>4816</v>
      </c>
      <c r="L69" s="15" t="s">
        <v>4817</v>
      </c>
      <c r="M69" s="53"/>
      <c r="N69" s="11" t="s">
        <v>4818</v>
      </c>
      <c r="O69" s="15" t="s">
        <v>4819</v>
      </c>
      <c r="P69" s="53"/>
      <c r="Q69" s="11" t="s">
        <v>4820</v>
      </c>
      <c r="R69" s="15" t="s">
        <v>4821</v>
      </c>
      <c r="S69" s="53"/>
      <c r="T69" s="11" t="s">
        <v>4822</v>
      </c>
      <c r="U69" s="15" t="s">
        <v>4823</v>
      </c>
      <c r="V69" s="48"/>
      <c r="W69" s="11" t="s">
        <v>4824</v>
      </c>
      <c r="X69" s="15" t="s">
        <v>4825</v>
      </c>
    </row>
    <row r="70" spans="1:24" s="2" customFormat="1" ht="18.75" customHeight="1">
      <c r="A70" s="53"/>
      <c r="B70" s="12" t="s">
        <v>4826</v>
      </c>
      <c r="C70" s="17" t="s">
        <v>4827</v>
      </c>
      <c r="D70" s="53"/>
      <c r="E70" s="12" t="s">
        <v>4828</v>
      </c>
      <c r="F70" s="17" t="s">
        <v>4829</v>
      </c>
      <c r="G70" s="53"/>
      <c r="H70" s="12" t="s">
        <v>4830</v>
      </c>
      <c r="I70" s="17" t="s">
        <v>4831</v>
      </c>
      <c r="J70" s="53"/>
      <c r="K70" s="12" t="s">
        <v>4832</v>
      </c>
      <c r="L70" s="17" t="s">
        <v>4833</v>
      </c>
      <c r="M70" s="53"/>
      <c r="N70" s="12" t="s">
        <v>4834</v>
      </c>
      <c r="O70" s="17" t="s">
        <v>4835</v>
      </c>
      <c r="P70" s="53"/>
      <c r="Q70" s="12" t="s">
        <v>4836</v>
      </c>
      <c r="R70" s="17" t="s">
        <v>4837</v>
      </c>
      <c r="S70" s="53"/>
      <c r="T70" s="12" t="s">
        <v>4838</v>
      </c>
      <c r="U70" s="17" t="s">
        <v>4839</v>
      </c>
      <c r="V70" s="48"/>
      <c r="W70" s="12" t="s">
        <v>4840</v>
      </c>
      <c r="X70" s="17" t="s">
        <v>4841</v>
      </c>
    </row>
    <row r="71" spans="1:24" s="2" customFormat="1" ht="18.75" customHeight="1">
      <c r="A71" s="53"/>
      <c r="B71" s="11" t="s">
        <v>4842</v>
      </c>
      <c r="C71" s="11" t="s">
        <v>4843</v>
      </c>
      <c r="D71" s="53"/>
      <c r="E71" s="11" t="s">
        <v>4844</v>
      </c>
      <c r="F71" s="11" t="s">
        <v>4845</v>
      </c>
      <c r="G71" s="53"/>
      <c r="H71" s="11" t="s">
        <v>4846</v>
      </c>
      <c r="I71" s="11" t="s">
        <v>4847</v>
      </c>
      <c r="J71" s="53"/>
      <c r="K71" s="11" t="s">
        <v>4848</v>
      </c>
      <c r="L71" s="11" t="s">
        <v>4849</v>
      </c>
      <c r="M71" s="53"/>
      <c r="N71" s="11" t="s">
        <v>4850</v>
      </c>
      <c r="O71" s="11" t="s">
        <v>4851</v>
      </c>
      <c r="P71" s="53"/>
      <c r="Q71" s="11" t="s">
        <v>4852</v>
      </c>
      <c r="R71" s="11" t="s">
        <v>4853</v>
      </c>
      <c r="S71" s="53"/>
      <c r="T71" s="11" t="s">
        <v>4854</v>
      </c>
      <c r="U71" s="11" t="s">
        <v>4855</v>
      </c>
      <c r="V71" s="48"/>
      <c r="W71" s="11" t="s">
        <v>4856</v>
      </c>
      <c r="X71" s="11" t="s">
        <v>4857</v>
      </c>
    </row>
    <row r="72" spans="1:24" s="2" customFormat="1" ht="18.75" customHeight="1">
      <c r="A72" s="53"/>
      <c r="B72" s="11" t="s">
        <v>4858</v>
      </c>
      <c r="C72" s="11" t="s">
        <v>4859</v>
      </c>
      <c r="D72" s="53"/>
      <c r="E72" s="11" t="s">
        <v>4860</v>
      </c>
      <c r="F72" s="11" t="s">
        <v>4861</v>
      </c>
      <c r="G72" s="53"/>
      <c r="H72" s="11" t="s">
        <v>4517</v>
      </c>
      <c r="I72" s="11" t="s">
        <v>4862</v>
      </c>
      <c r="J72" s="53"/>
      <c r="K72" s="11" t="s">
        <v>4863</v>
      </c>
      <c r="L72" s="11" t="s">
        <v>4864</v>
      </c>
      <c r="M72" s="53"/>
      <c r="N72" s="11" t="s">
        <v>4865</v>
      </c>
      <c r="O72" s="11" t="s">
        <v>4866</v>
      </c>
      <c r="P72" s="53"/>
      <c r="Q72" s="11" t="s">
        <v>4867</v>
      </c>
      <c r="R72" s="11" t="s">
        <v>4868</v>
      </c>
      <c r="S72" s="53"/>
      <c r="T72" s="11" t="s">
        <v>4869</v>
      </c>
      <c r="U72" s="11" t="s">
        <v>4870</v>
      </c>
      <c r="V72" s="48"/>
      <c r="W72" s="11" t="s">
        <v>4871</v>
      </c>
      <c r="X72" s="11" t="s">
        <v>4872</v>
      </c>
    </row>
    <row r="73" spans="1:24" s="3" customFormat="1" ht="17.25">
      <c r="A73" s="52" t="s">
        <v>7690</v>
      </c>
      <c r="B73" s="55" t="s">
        <v>7691</v>
      </c>
      <c r="C73" s="55"/>
      <c r="D73" s="52" t="s">
        <v>7690</v>
      </c>
      <c r="E73" s="55" t="s">
        <v>7691</v>
      </c>
      <c r="F73" s="55"/>
      <c r="G73" s="52" t="s">
        <v>7690</v>
      </c>
      <c r="H73" s="55" t="s">
        <v>7691</v>
      </c>
      <c r="I73" s="55"/>
      <c r="J73" s="52" t="s">
        <v>7690</v>
      </c>
      <c r="K73" s="55" t="s">
        <v>7691</v>
      </c>
      <c r="L73" s="55"/>
      <c r="M73" s="52" t="s">
        <v>7690</v>
      </c>
      <c r="N73" s="55" t="s">
        <v>7691</v>
      </c>
      <c r="O73" s="55"/>
      <c r="P73" s="49" t="s">
        <v>7690</v>
      </c>
      <c r="Q73" s="55" t="s">
        <v>7691</v>
      </c>
      <c r="R73" s="55"/>
      <c r="S73" s="49" t="s">
        <v>7690</v>
      </c>
      <c r="T73" s="55" t="s">
        <v>7691</v>
      </c>
      <c r="U73" s="55"/>
      <c r="V73" s="49" t="s">
        <v>7690</v>
      </c>
      <c r="W73" s="55" t="s">
        <v>7691</v>
      </c>
      <c r="X73" s="55"/>
    </row>
    <row r="74" spans="1:24" s="3" customFormat="1" ht="18.75" customHeight="1">
      <c r="A74" s="52"/>
      <c r="B74" s="57" t="s">
        <v>7693</v>
      </c>
      <c r="C74" s="57"/>
      <c r="D74" s="52"/>
      <c r="E74" s="57" t="s">
        <v>7693</v>
      </c>
      <c r="F74" s="57"/>
      <c r="G74" s="52"/>
      <c r="H74" s="57" t="s">
        <v>7693</v>
      </c>
      <c r="I74" s="57"/>
      <c r="J74" s="52"/>
      <c r="K74" s="57" t="s">
        <v>7693</v>
      </c>
      <c r="L74" s="57"/>
      <c r="M74" s="52"/>
      <c r="N74" s="57" t="s">
        <v>7693</v>
      </c>
      <c r="O74" s="57"/>
      <c r="P74" s="50"/>
      <c r="Q74" s="57" t="s">
        <v>7693</v>
      </c>
      <c r="R74" s="57"/>
      <c r="S74" s="50"/>
      <c r="T74" s="57" t="s">
        <v>7693</v>
      </c>
      <c r="U74" s="57"/>
      <c r="V74" s="50"/>
      <c r="W74" s="57" t="s">
        <v>7693</v>
      </c>
      <c r="X74" s="57"/>
    </row>
    <row r="75" spans="1:24" s="3" customFormat="1" ht="17.25">
      <c r="A75" s="52"/>
      <c r="B75" s="55" t="s">
        <v>7696</v>
      </c>
      <c r="C75" s="55"/>
      <c r="D75" s="52"/>
      <c r="E75" s="55" t="s">
        <v>7696</v>
      </c>
      <c r="F75" s="55"/>
      <c r="G75" s="52"/>
      <c r="H75" s="55" t="s">
        <v>7696</v>
      </c>
      <c r="I75" s="55"/>
      <c r="J75" s="52"/>
      <c r="K75" s="55" t="s">
        <v>7696</v>
      </c>
      <c r="L75" s="55"/>
      <c r="M75" s="52"/>
      <c r="N75" s="55" t="s">
        <v>7696</v>
      </c>
      <c r="O75" s="55"/>
      <c r="P75" s="51"/>
      <c r="Q75" s="55" t="s">
        <v>7696</v>
      </c>
      <c r="R75" s="55"/>
      <c r="S75" s="51"/>
      <c r="T75" s="55" t="s">
        <v>7696</v>
      </c>
      <c r="U75" s="55"/>
      <c r="V75" s="51"/>
      <c r="W75" s="55" t="s">
        <v>7696</v>
      </c>
      <c r="X75" s="55"/>
    </row>
    <row r="76" spans="1:24" s="3" customFormat="1" ht="17.25">
      <c r="A76" s="2"/>
      <c r="B76" s="4"/>
      <c r="C76" s="4"/>
      <c r="D76" s="4"/>
      <c r="E76" s="4"/>
      <c r="F76" s="4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</row>
    <row r="77" spans="1:24" s="3" customFormat="1" ht="14.25" customHeight="1">
      <c r="A77" s="46" t="s">
        <v>4873</v>
      </c>
      <c r="B77" s="46"/>
      <c r="C77" s="46"/>
      <c r="D77" s="44" t="s">
        <v>4874</v>
      </c>
      <c r="E77" s="44"/>
      <c r="F77" s="44"/>
      <c r="G77" s="44" t="s">
        <v>4875</v>
      </c>
      <c r="H77" s="44"/>
      <c r="I77" s="44"/>
      <c r="J77" s="44" t="s">
        <v>4876</v>
      </c>
      <c r="K77" s="44"/>
      <c r="L77" s="44"/>
      <c r="M77" s="44" t="s">
        <v>4877</v>
      </c>
      <c r="N77" s="44"/>
      <c r="O77" s="44"/>
      <c r="P77" s="44" t="s">
        <v>4878</v>
      </c>
      <c r="Q77" s="44"/>
      <c r="R77" s="44"/>
      <c r="S77" s="44" t="s">
        <v>4879</v>
      </c>
      <c r="T77" s="44"/>
      <c r="U77" s="44"/>
      <c r="V77" s="44" t="s">
        <v>4880</v>
      </c>
      <c r="W77" s="44"/>
      <c r="X77" s="44"/>
    </row>
    <row r="78" spans="1:24" s="3" customFormat="1" ht="14.25" customHeight="1">
      <c r="A78" s="46"/>
      <c r="B78" s="46"/>
      <c r="C78" s="46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</row>
    <row r="79" spans="1:24" s="3" customFormat="1" ht="39" customHeight="1">
      <c r="A79" s="63"/>
      <c r="B79" s="63"/>
      <c r="C79" s="63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</row>
    <row r="80" spans="1:24" s="1" customFormat="1" ht="17.25">
      <c r="A80" s="8" t="s">
        <v>7198</v>
      </c>
      <c r="B80" s="8" t="s">
        <v>7201</v>
      </c>
      <c r="C80" s="8" t="s">
        <v>7200</v>
      </c>
      <c r="D80" s="8" t="s">
        <v>7198</v>
      </c>
      <c r="E80" s="8" t="s">
        <v>7201</v>
      </c>
      <c r="F80" s="8" t="s">
        <v>7200</v>
      </c>
      <c r="G80" s="8" t="s">
        <v>7198</v>
      </c>
      <c r="H80" s="8" t="s">
        <v>7201</v>
      </c>
      <c r="I80" s="8" t="s">
        <v>7200</v>
      </c>
      <c r="J80" s="8" t="s">
        <v>7198</v>
      </c>
      <c r="K80" s="8" t="s">
        <v>7201</v>
      </c>
      <c r="L80" s="8" t="s">
        <v>7200</v>
      </c>
      <c r="M80" s="8" t="s">
        <v>7198</v>
      </c>
      <c r="N80" s="8" t="s">
        <v>7201</v>
      </c>
      <c r="O80" s="8" t="s">
        <v>7200</v>
      </c>
      <c r="P80" s="8" t="s">
        <v>7198</v>
      </c>
      <c r="Q80" s="8" t="s">
        <v>7201</v>
      </c>
      <c r="R80" s="8" t="s">
        <v>7200</v>
      </c>
      <c r="S80" s="8" t="s">
        <v>7198</v>
      </c>
      <c r="T80" s="8" t="s">
        <v>7201</v>
      </c>
      <c r="U80" s="8" t="s">
        <v>7200</v>
      </c>
      <c r="V80" s="8" t="s">
        <v>7198</v>
      </c>
      <c r="W80" s="8" t="s">
        <v>7201</v>
      </c>
      <c r="X80" s="8" t="s">
        <v>7200</v>
      </c>
    </row>
    <row r="81" spans="1:24" s="2" customFormat="1" ht="18.75" customHeight="1">
      <c r="A81" s="53" t="s">
        <v>8200</v>
      </c>
      <c r="B81" s="9" t="s">
        <v>4881</v>
      </c>
      <c r="C81" s="9" t="s">
        <v>4882</v>
      </c>
      <c r="D81" s="53" t="s">
        <v>8203</v>
      </c>
      <c r="E81" s="9" t="s">
        <v>4883</v>
      </c>
      <c r="F81" s="9" t="s">
        <v>4884</v>
      </c>
      <c r="G81" s="53" t="s">
        <v>8206</v>
      </c>
      <c r="H81" s="9" t="s">
        <v>4885</v>
      </c>
      <c r="I81" s="9" t="s">
        <v>4886</v>
      </c>
      <c r="J81" s="53" t="s">
        <v>8209</v>
      </c>
      <c r="K81" s="9" t="s">
        <v>4887</v>
      </c>
      <c r="L81" s="9" t="s">
        <v>4888</v>
      </c>
      <c r="M81" s="53" t="s">
        <v>8212</v>
      </c>
      <c r="N81" s="9" t="s">
        <v>4889</v>
      </c>
      <c r="O81" s="9" t="s">
        <v>4890</v>
      </c>
      <c r="P81" s="53" t="s">
        <v>8215</v>
      </c>
      <c r="Q81" s="9" t="s">
        <v>4891</v>
      </c>
      <c r="R81" s="9" t="s">
        <v>4892</v>
      </c>
      <c r="S81" s="53" t="s">
        <v>8218</v>
      </c>
      <c r="T81" s="9" t="s">
        <v>4893</v>
      </c>
      <c r="U81" s="9" t="s">
        <v>4894</v>
      </c>
      <c r="V81" s="48" t="s">
        <v>8221</v>
      </c>
      <c r="W81" s="9" t="s">
        <v>4895</v>
      </c>
      <c r="X81" s="9" t="s">
        <v>4896</v>
      </c>
    </row>
    <row r="82" spans="1:24" s="2" customFormat="1" ht="18.75" customHeight="1">
      <c r="A82" s="53"/>
      <c r="B82" s="10" t="s">
        <v>4897</v>
      </c>
      <c r="C82" s="10" t="s">
        <v>4898</v>
      </c>
      <c r="D82" s="53"/>
      <c r="E82" s="10" t="s">
        <v>4899</v>
      </c>
      <c r="F82" s="10" t="s">
        <v>4900</v>
      </c>
      <c r="G82" s="53"/>
      <c r="H82" s="10" t="s">
        <v>4901</v>
      </c>
      <c r="I82" s="10" t="s">
        <v>4902</v>
      </c>
      <c r="J82" s="53"/>
      <c r="K82" s="10" t="s">
        <v>4903</v>
      </c>
      <c r="L82" s="10" t="s">
        <v>4904</v>
      </c>
      <c r="M82" s="53"/>
      <c r="N82" s="10" t="s">
        <v>4905</v>
      </c>
      <c r="O82" s="10" t="s">
        <v>4906</v>
      </c>
      <c r="P82" s="53"/>
      <c r="Q82" s="10" t="s">
        <v>4907</v>
      </c>
      <c r="R82" s="10" t="s">
        <v>4908</v>
      </c>
      <c r="S82" s="53"/>
      <c r="T82" s="10" t="s">
        <v>4909</v>
      </c>
      <c r="U82" s="10" t="s">
        <v>4910</v>
      </c>
      <c r="V82" s="48"/>
      <c r="W82" s="10" t="s">
        <v>4911</v>
      </c>
      <c r="X82" s="10" t="s">
        <v>4912</v>
      </c>
    </row>
    <row r="83" spans="1:24" s="2" customFormat="1" ht="18.75" customHeight="1">
      <c r="A83" s="53"/>
      <c r="B83" s="9" t="s">
        <v>4913</v>
      </c>
      <c r="C83" s="11" t="s">
        <v>4914</v>
      </c>
      <c r="D83" s="53"/>
      <c r="E83" s="9" t="s">
        <v>4915</v>
      </c>
      <c r="F83" s="11" t="s">
        <v>4916</v>
      </c>
      <c r="G83" s="53"/>
      <c r="H83" s="9" t="s">
        <v>4917</v>
      </c>
      <c r="I83" s="11" t="s">
        <v>4918</v>
      </c>
      <c r="J83" s="53"/>
      <c r="K83" s="9" t="s">
        <v>4919</v>
      </c>
      <c r="L83" s="11" t="s">
        <v>4920</v>
      </c>
      <c r="M83" s="53"/>
      <c r="N83" s="9" t="s">
        <v>4921</v>
      </c>
      <c r="O83" s="11" t="s">
        <v>4922</v>
      </c>
      <c r="P83" s="53"/>
      <c r="Q83" s="9" t="s">
        <v>4923</v>
      </c>
      <c r="R83" s="11" t="s">
        <v>4924</v>
      </c>
      <c r="S83" s="53"/>
      <c r="T83" s="9" t="s">
        <v>4925</v>
      </c>
      <c r="U83" s="11" t="s">
        <v>4926</v>
      </c>
      <c r="V83" s="48"/>
      <c r="W83" s="9" t="s">
        <v>4927</v>
      </c>
      <c r="X83" s="11" t="s">
        <v>4928</v>
      </c>
    </row>
    <row r="84" spans="1:24" s="2" customFormat="1" ht="18.75" customHeight="1">
      <c r="A84" s="53"/>
      <c r="B84" s="12" t="s">
        <v>4929</v>
      </c>
      <c r="C84" s="13" t="s">
        <v>4930</v>
      </c>
      <c r="D84" s="53"/>
      <c r="E84" s="12" t="s">
        <v>4931</v>
      </c>
      <c r="F84" s="13" t="s">
        <v>4932</v>
      </c>
      <c r="G84" s="53"/>
      <c r="H84" s="12" t="s">
        <v>4933</v>
      </c>
      <c r="I84" s="13" t="s">
        <v>4934</v>
      </c>
      <c r="J84" s="53"/>
      <c r="K84" s="12" t="s">
        <v>4935</v>
      </c>
      <c r="L84" s="13" t="s">
        <v>4936</v>
      </c>
      <c r="M84" s="53"/>
      <c r="N84" s="12" t="s">
        <v>4937</v>
      </c>
      <c r="O84" s="13" t="s">
        <v>4938</v>
      </c>
      <c r="P84" s="53"/>
      <c r="Q84" s="12" t="s">
        <v>4939</v>
      </c>
      <c r="R84" s="13" t="s">
        <v>4940</v>
      </c>
      <c r="S84" s="53"/>
      <c r="T84" s="12" t="s">
        <v>4941</v>
      </c>
      <c r="U84" s="13" t="s">
        <v>4942</v>
      </c>
      <c r="V84" s="48"/>
      <c r="W84" s="12" t="s">
        <v>4943</v>
      </c>
      <c r="X84" s="13" t="s">
        <v>4944</v>
      </c>
    </row>
    <row r="85" spans="1:24" s="2" customFormat="1" ht="18.75" customHeight="1">
      <c r="A85" s="53"/>
      <c r="B85" s="11" t="s">
        <v>4945</v>
      </c>
      <c r="C85" s="11" t="s">
        <v>4946</v>
      </c>
      <c r="D85" s="53"/>
      <c r="E85" s="11" t="s">
        <v>4947</v>
      </c>
      <c r="F85" s="11" t="s">
        <v>4948</v>
      </c>
      <c r="G85" s="53"/>
      <c r="H85" s="11" t="s">
        <v>4949</v>
      </c>
      <c r="I85" s="11" t="s">
        <v>4950</v>
      </c>
      <c r="J85" s="53"/>
      <c r="K85" s="11" t="s">
        <v>4951</v>
      </c>
      <c r="L85" s="11" t="s">
        <v>4952</v>
      </c>
      <c r="M85" s="53"/>
      <c r="N85" s="11" t="s">
        <v>4953</v>
      </c>
      <c r="O85" s="11" t="s">
        <v>4954</v>
      </c>
      <c r="P85" s="53"/>
      <c r="Q85" s="11" t="s">
        <v>4955</v>
      </c>
      <c r="R85" s="11" t="s">
        <v>4956</v>
      </c>
      <c r="S85" s="53"/>
      <c r="T85" s="11" t="s">
        <v>4957</v>
      </c>
      <c r="U85" s="11" t="s">
        <v>4958</v>
      </c>
      <c r="V85" s="48"/>
      <c r="W85" s="11" t="s">
        <v>4959</v>
      </c>
      <c r="X85" s="11" t="s">
        <v>4960</v>
      </c>
    </row>
    <row r="86" spans="1:24" s="2" customFormat="1" ht="18.75" customHeight="1">
      <c r="A86" s="53"/>
      <c r="B86" s="14" t="s">
        <v>4961</v>
      </c>
      <c r="C86" s="15" t="s">
        <v>4962</v>
      </c>
      <c r="D86" s="53"/>
      <c r="E86" s="14" t="s">
        <v>4963</v>
      </c>
      <c r="F86" s="15" t="s">
        <v>4964</v>
      </c>
      <c r="G86" s="53"/>
      <c r="H86" s="14" t="s">
        <v>4965</v>
      </c>
      <c r="I86" s="15" t="s">
        <v>4966</v>
      </c>
      <c r="J86" s="53"/>
      <c r="K86" s="14" t="s">
        <v>4967</v>
      </c>
      <c r="L86" s="15" t="s">
        <v>4968</v>
      </c>
      <c r="M86" s="53"/>
      <c r="N86" s="14" t="s">
        <v>4969</v>
      </c>
      <c r="O86" s="15" t="s">
        <v>4970</v>
      </c>
      <c r="P86" s="53"/>
      <c r="Q86" s="14" t="s">
        <v>4971</v>
      </c>
      <c r="R86" s="15" t="s">
        <v>4972</v>
      </c>
      <c r="S86" s="53"/>
      <c r="T86" s="14" t="s">
        <v>4973</v>
      </c>
      <c r="U86" s="15" t="s">
        <v>4974</v>
      </c>
      <c r="V86" s="48"/>
      <c r="W86" s="14" t="s">
        <v>4975</v>
      </c>
      <c r="X86" s="15" t="s">
        <v>4976</v>
      </c>
    </row>
    <row r="87" spans="1:24" s="2" customFormat="1" ht="18.75" customHeight="1">
      <c r="A87" s="53"/>
      <c r="B87" s="11" t="s">
        <v>4977</v>
      </c>
      <c r="C87" s="15" t="s">
        <v>4978</v>
      </c>
      <c r="D87" s="53"/>
      <c r="E87" s="11" t="s">
        <v>4979</v>
      </c>
      <c r="F87" s="15" t="s">
        <v>4980</v>
      </c>
      <c r="G87" s="53"/>
      <c r="H87" s="11" t="s">
        <v>4981</v>
      </c>
      <c r="I87" s="15" t="s">
        <v>4982</v>
      </c>
      <c r="J87" s="53"/>
      <c r="K87" s="11" t="s">
        <v>4983</v>
      </c>
      <c r="L87" s="15" t="s">
        <v>4984</v>
      </c>
      <c r="M87" s="53"/>
      <c r="N87" s="11" t="s">
        <v>4985</v>
      </c>
      <c r="O87" s="15" t="s">
        <v>4986</v>
      </c>
      <c r="P87" s="53"/>
      <c r="Q87" s="11" t="s">
        <v>4987</v>
      </c>
      <c r="R87" s="15" t="s">
        <v>4988</v>
      </c>
      <c r="S87" s="53"/>
      <c r="T87" s="11" t="s">
        <v>4989</v>
      </c>
      <c r="U87" s="15" t="s">
        <v>4990</v>
      </c>
      <c r="V87" s="48"/>
      <c r="W87" s="11" t="s">
        <v>4991</v>
      </c>
      <c r="X87" s="15" t="s">
        <v>4992</v>
      </c>
    </row>
    <row r="88" spans="1:24" s="2" customFormat="1" ht="18.75" customHeight="1">
      <c r="A88" s="53"/>
      <c r="B88" s="16" t="s">
        <v>4993</v>
      </c>
      <c r="C88" s="15" t="s">
        <v>4994</v>
      </c>
      <c r="D88" s="53"/>
      <c r="E88" s="16" t="s">
        <v>4995</v>
      </c>
      <c r="F88" s="15" t="s">
        <v>4996</v>
      </c>
      <c r="G88" s="53"/>
      <c r="H88" s="16" t="s">
        <v>4997</v>
      </c>
      <c r="I88" s="15" t="s">
        <v>4998</v>
      </c>
      <c r="J88" s="53"/>
      <c r="K88" s="16" t="s">
        <v>4999</v>
      </c>
      <c r="L88" s="15" t="s">
        <v>5000</v>
      </c>
      <c r="M88" s="53"/>
      <c r="N88" s="16" t="s">
        <v>5001</v>
      </c>
      <c r="O88" s="15" t="s">
        <v>5002</v>
      </c>
      <c r="P88" s="53"/>
      <c r="Q88" s="16" t="s">
        <v>5003</v>
      </c>
      <c r="R88" s="15" t="s">
        <v>5004</v>
      </c>
      <c r="S88" s="53"/>
      <c r="T88" s="16" t="s">
        <v>5005</v>
      </c>
      <c r="U88" s="15" t="s">
        <v>5006</v>
      </c>
      <c r="V88" s="48"/>
      <c r="W88" s="16" t="s">
        <v>5007</v>
      </c>
      <c r="X88" s="15" t="s">
        <v>5008</v>
      </c>
    </row>
    <row r="89" spans="1:24" s="2" customFormat="1" ht="18.75" customHeight="1">
      <c r="A89" s="53"/>
      <c r="B89" s="11" t="s">
        <v>5009</v>
      </c>
      <c r="C89" s="11" t="s">
        <v>5010</v>
      </c>
      <c r="D89" s="53"/>
      <c r="E89" s="11" t="s">
        <v>5011</v>
      </c>
      <c r="F89" s="11" t="s">
        <v>5012</v>
      </c>
      <c r="G89" s="53"/>
      <c r="H89" s="11" t="s">
        <v>5013</v>
      </c>
      <c r="I89" s="11" t="s">
        <v>5014</v>
      </c>
      <c r="J89" s="53"/>
      <c r="K89" s="11" t="s">
        <v>5015</v>
      </c>
      <c r="L89" s="11" t="s">
        <v>5016</v>
      </c>
      <c r="M89" s="53"/>
      <c r="N89" s="11" t="s">
        <v>5017</v>
      </c>
      <c r="O89" s="11" t="s">
        <v>5018</v>
      </c>
      <c r="P89" s="53"/>
      <c r="Q89" s="11" t="s">
        <v>5019</v>
      </c>
      <c r="R89" s="11" t="s">
        <v>5020</v>
      </c>
      <c r="S89" s="53"/>
      <c r="T89" s="11" t="s">
        <v>5021</v>
      </c>
      <c r="U89" s="11" t="s">
        <v>5022</v>
      </c>
      <c r="V89" s="48"/>
      <c r="W89" s="11" t="s">
        <v>5023</v>
      </c>
      <c r="X89" s="11" t="s">
        <v>5024</v>
      </c>
    </row>
    <row r="90" spans="1:24" s="2" customFormat="1" ht="18.75" customHeight="1">
      <c r="A90" s="53"/>
      <c r="B90" s="10" t="s">
        <v>5025</v>
      </c>
      <c r="C90" s="10" t="s">
        <v>5026</v>
      </c>
      <c r="D90" s="53"/>
      <c r="E90" s="10" t="s">
        <v>5027</v>
      </c>
      <c r="F90" s="10" t="s">
        <v>5028</v>
      </c>
      <c r="G90" s="53"/>
      <c r="H90" s="10" t="s">
        <v>5029</v>
      </c>
      <c r="I90" s="10" t="s">
        <v>5030</v>
      </c>
      <c r="J90" s="53"/>
      <c r="K90" s="10" t="s">
        <v>5031</v>
      </c>
      <c r="L90" s="10" t="s">
        <v>5032</v>
      </c>
      <c r="M90" s="53"/>
      <c r="N90" s="10" t="s">
        <v>5033</v>
      </c>
      <c r="O90" s="10" t="s">
        <v>5034</v>
      </c>
      <c r="P90" s="53"/>
      <c r="Q90" s="10" t="s">
        <v>5035</v>
      </c>
      <c r="R90" s="10" t="s">
        <v>5036</v>
      </c>
      <c r="S90" s="53"/>
      <c r="T90" s="10" t="s">
        <v>5037</v>
      </c>
      <c r="U90" s="10" t="s">
        <v>5038</v>
      </c>
      <c r="V90" s="48"/>
      <c r="W90" s="10" t="s">
        <v>5039</v>
      </c>
      <c r="X90" s="10" t="s">
        <v>5040</v>
      </c>
    </row>
    <row r="91" spans="1:24" s="2" customFormat="1" ht="18.75" customHeight="1">
      <c r="A91" s="53"/>
      <c r="B91" s="10" t="s">
        <v>5041</v>
      </c>
      <c r="C91" s="10" t="s">
        <v>5042</v>
      </c>
      <c r="D91" s="53"/>
      <c r="E91" s="10" t="s">
        <v>5043</v>
      </c>
      <c r="F91" s="10" t="s">
        <v>5044</v>
      </c>
      <c r="G91" s="53"/>
      <c r="H91" s="10" t="s">
        <v>5045</v>
      </c>
      <c r="I91" s="10" t="s">
        <v>5046</v>
      </c>
      <c r="J91" s="53"/>
      <c r="K91" s="10" t="s">
        <v>5047</v>
      </c>
      <c r="L91" s="10" t="s">
        <v>5048</v>
      </c>
      <c r="M91" s="53"/>
      <c r="N91" s="10" t="s">
        <v>5049</v>
      </c>
      <c r="O91" s="10" t="s">
        <v>5050</v>
      </c>
      <c r="P91" s="53"/>
      <c r="Q91" s="10" t="s">
        <v>5051</v>
      </c>
      <c r="R91" s="10" t="s">
        <v>5052</v>
      </c>
      <c r="S91" s="53"/>
      <c r="T91" s="10" t="s">
        <v>5053</v>
      </c>
      <c r="U91" s="10" t="s">
        <v>5054</v>
      </c>
      <c r="V91" s="48"/>
      <c r="W91" s="10" t="s">
        <v>5055</v>
      </c>
      <c r="X91" s="10" t="s">
        <v>5056</v>
      </c>
    </row>
    <row r="92" spans="1:24" s="2" customFormat="1" ht="18.75" customHeight="1">
      <c r="A92" s="53"/>
      <c r="B92" s="11" t="s">
        <v>5057</v>
      </c>
      <c r="C92" s="11" t="s">
        <v>5058</v>
      </c>
      <c r="D92" s="53"/>
      <c r="E92" s="11" t="s">
        <v>5059</v>
      </c>
      <c r="F92" s="11" t="s">
        <v>5060</v>
      </c>
      <c r="G92" s="53"/>
      <c r="H92" s="11" t="s">
        <v>5061</v>
      </c>
      <c r="I92" s="11" t="s">
        <v>5062</v>
      </c>
      <c r="J92" s="53"/>
      <c r="K92" s="11" t="s">
        <v>5063</v>
      </c>
      <c r="L92" s="11" t="s">
        <v>5064</v>
      </c>
      <c r="M92" s="53"/>
      <c r="N92" s="11" t="s">
        <v>5065</v>
      </c>
      <c r="O92" s="11" t="s">
        <v>5066</v>
      </c>
      <c r="P92" s="53"/>
      <c r="Q92" s="11" t="s">
        <v>5067</v>
      </c>
      <c r="R92" s="11" t="s">
        <v>5068</v>
      </c>
      <c r="S92" s="53"/>
      <c r="T92" s="11" t="s">
        <v>5069</v>
      </c>
      <c r="U92" s="11" t="s">
        <v>5070</v>
      </c>
      <c r="V92" s="48"/>
      <c r="W92" s="11" t="s">
        <v>5071</v>
      </c>
      <c r="X92" s="11" t="s">
        <v>5072</v>
      </c>
    </row>
    <row r="93" spans="1:24" s="2" customFormat="1" ht="18.75" customHeight="1">
      <c r="A93" s="53"/>
      <c r="B93" s="11" t="s">
        <v>5073</v>
      </c>
      <c r="C93" s="11" t="s">
        <v>5074</v>
      </c>
      <c r="D93" s="53"/>
      <c r="E93" s="11" t="s">
        <v>5075</v>
      </c>
      <c r="F93" s="11" t="s">
        <v>5076</v>
      </c>
      <c r="G93" s="53"/>
      <c r="H93" s="11" t="s">
        <v>5077</v>
      </c>
      <c r="I93" s="11" t="s">
        <v>5078</v>
      </c>
      <c r="J93" s="53"/>
      <c r="K93" s="11" t="s">
        <v>5079</v>
      </c>
      <c r="L93" s="11" t="s">
        <v>5080</v>
      </c>
      <c r="M93" s="53"/>
      <c r="N93" s="11" t="s">
        <v>5081</v>
      </c>
      <c r="O93" s="11" t="s">
        <v>5082</v>
      </c>
      <c r="P93" s="53"/>
      <c r="Q93" s="11" t="s">
        <v>5083</v>
      </c>
      <c r="R93" s="11" t="s">
        <v>5084</v>
      </c>
      <c r="S93" s="53"/>
      <c r="T93" s="11" t="s">
        <v>5085</v>
      </c>
      <c r="U93" s="11" t="s">
        <v>5086</v>
      </c>
      <c r="V93" s="48"/>
      <c r="W93" s="11" t="s">
        <v>5087</v>
      </c>
      <c r="X93" s="11" t="s">
        <v>5088</v>
      </c>
    </row>
    <row r="94" spans="1:24" s="2" customFormat="1" ht="18.75" customHeight="1">
      <c r="A94" s="53"/>
      <c r="B94" s="10" t="s">
        <v>5089</v>
      </c>
      <c r="C94" s="15" t="s">
        <v>5090</v>
      </c>
      <c r="D94" s="53"/>
      <c r="E94" s="10" t="s">
        <v>5091</v>
      </c>
      <c r="F94" s="15" t="s">
        <v>5092</v>
      </c>
      <c r="G94" s="53"/>
      <c r="H94" s="10" t="s">
        <v>5093</v>
      </c>
      <c r="I94" s="15" t="s">
        <v>5094</v>
      </c>
      <c r="J94" s="53"/>
      <c r="K94" s="10" t="s">
        <v>5095</v>
      </c>
      <c r="L94" s="15" t="s">
        <v>5096</v>
      </c>
      <c r="M94" s="53"/>
      <c r="N94" s="10" t="s">
        <v>5097</v>
      </c>
      <c r="O94" s="15" t="s">
        <v>5098</v>
      </c>
      <c r="P94" s="53"/>
      <c r="Q94" s="10" t="s">
        <v>5099</v>
      </c>
      <c r="R94" s="15" t="s">
        <v>5100</v>
      </c>
      <c r="S94" s="53"/>
      <c r="T94" s="10" t="s">
        <v>5101</v>
      </c>
      <c r="U94" s="15" t="s">
        <v>5102</v>
      </c>
      <c r="V94" s="48"/>
      <c r="W94" s="10" t="s">
        <v>5103</v>
      </c>
      <c r="X94" s="15" t="s">
        <v>5104</v>
      </c>
    </row>
    <row r="95" spans="1:24" s="2" customFormat="1" ht="18.75" customHeight="1">
      <c r="A95" s="53"/>
      <c r="B95" s="11" t="s">
        <v>5105</v>
      </c>
      <c r="C95" s="11" t="s">
        <v>5106</v>
      </c>
      <c r="D95" s="53"/>
      <c r="E95" s="11" t="s">
        <v>5107</v>
      </c>
      <c r="F95" s="11" t="s">
        <v>5108</v>
      </c>
      <c r="G95" s="53"/>
      <c r="H95" s="11" t="s">
        <v>5109</v>
      </c>
      <c r="I95" s="11" t="s">
        <v>5110</v>
      </c>
      <c r="J95" s="53"/>
      <c r="K95" s="11" t="s">
        <v>5111</v>
      </c>
      <c r="L95" s="11" t="s">
        <v>5112</v>
      </c>
      <c r="M95" s="53"/>
      <c r="N95" s="11" t="s">
        <v>5113</v>
      </c>
      <c r="O95" s="11" t="s">
        <v>5114</v>
      </c>
      <c r="P95" s="53"/>
      <c r="Q95" s="11" t="s">
        <v>5115</v>
      </c>
      <c r="R95" s="11" t="s">
        <v>5116</v>
      </c>
      <c r="S95" s="53"/>
      <c r="T95" s="11" t="s">
        <v>5117</v>
      </c>
      <c r="U95" s="11" t="s">
        <v>5118</v>
      </c>
      <c r="V95" s="48"/>
      <c r="W95" s="11" t="s">
        <v>5119</v>
      </c>
      <c r="X95" s="11" t="s">
        <v>5120</v>
      </c>
    </row>
    <row r="96" spans="1:24" s="2" customFormat="1" ht="18.75" customHeight="1">
      <c r="A96" s="53"/>
      <c r="B96" s="11" t="s">
        <v>5121</v>
      </c>
      <c r="C96" s="11" t="s">
        <v>5122</v>
      </c>
      <c r="D96" s="53"/>
      <c r="E96" s="11" t="s">
        <v>5123</v>
      </c>
      <c r="F96" s="11" t="s">
        <v>5124</v>
      </c>
      <c r="G96" s="53"/>
      <c r="H96" s="11" t="s">
        <v>5125</v>
      </c>
      <c r="I96" s="11" t="s">
        <v>5126</v>
      </c>
      <c r="J96" s="53"/>
      <c r="K96" s="11" t="s">
        <v>5127</v>
      </c>
      <c r="L96" s="11" t="s">
        <v>5128</v>
      </c>
      <c r="M96" s="53"/>
      <c r="N96" s="11" t="s">
        <v>5129</v>
      </c>
      <c r="O96" s="11" t="s">
        <v>5130</v>
      </c>
      <c r="P96" s="53"/>
      <c r="Q96" s="11" t="s">
        <v>5131</v>
      </c>
      <c r="R96" s="11" t="s">
        <v>5132</v>
      </c>
      <c r="S96" s="53"/>
      <c r="T96" s="11" t="s">
        <v>5133</v>
      </c>
      <c r="U96" s="11" t="s">
        <v>5134</v>
      </c>
      <c r="V96" s="48"/>
      <c r="W96" s="11" t="s">
        <v>5135</v>
      </c>
      <c r="X96" s="11" t="s">
        <v>5136</v>
      </c>
    </row>
    <row r="97" spans="1:24" s="2" customFormat="1" ht="18.75" customHeight="1">
      <c r="A97" s="53"/>
      <c r="B97" s="11" t="s">
        <v>5137</v>
      </c>
      <c r="C97" s="11" t="s">
        <v>5138</v>
      </c>
      <c r="D97" s="53"/>
      <c r="E97" s="11" t="s">
        <v>5139</v>
      </c>
      <c r="F97" s="11" t="s">
        <v>5140</v>
      </c>
      <c r="G97" s="53"/>
      <c r="H97" s="11" t="s">
        <v>5141</v>
      </c>
      <c r="I97" s="11" t="s">
        <v>5142</v>
      </c>
      <c r="J97" s="53"/>
      <c r="K97" s="11" t="s">
        <v>5143</v>
      </c>
      <c r="L97" s="11" t="s">
        <v>5144</v>
      </c>
      <c r="M97" s="53"/>
      <c r="N97" s="11" t="s">
        <v>5145</v>
      </c>
      <c r="O97" s="11" t="s">
        <v>5146</v>
      </c>
      <c r="P97" s="53"/>
      <c r="Q97" s="11" t="s">
        <v>3387</v>
      </c>
      <c r="R97" s="11" t="s">
        <v>5147</v>
      </c>
      <c r="S97" s="53"/>
      <c r="T97" s="11" t="s">
        <v>5148</v>
      </c>
      <c r="U97" s="11" t="s">
        <v>5149</v>
      </c>
      <c r="V97" s="48"/>
      <c r="W97" s="11" t="s">
        <v>5150</v>
      </c>
      <c r="X97" s="11" t="s">
        <v>5151</v>
      </c>
    </row>
    <row r="98" spans="1:24" s="2" customFormat="1" ht="18.75" customHeight="1">
      <c r="A98" s="53"/>
      <c r="B98" s="14" t="s">
        <v>5152</v>
      </c>
      <c r="C98" s="15" t="s">
        <v>5153</v>
      </c>
      <c r="D98" s="53"/>
      <c r="E98" s="14" t="s">
        <v>5154</v>
      </c>
      <c r="F98" s="15" t="s">
        <v>5155</v>
      </c>
      <c r="G98" s="53"/>
      <c r="H98" s="14" t="s">
        <v>5156</v>
      </c>
      <c r="I98" s="15" t="s">
        <v>5157</v>
      </c>
      <c r="J98" s="53"/>
      <c r="K98" s="14" t="s">
        <v>5158</v>
      </c>
      <c r="L98" s="15" t="s">
        <v>5159</v>
      </c>
      <c r="M98" s="53"/>
      <c r="N98" s="14" t="s">
        <v>8600</v>
      </c>
      <c r="O98" s="15" t="s">
        <v>5160</v>
      </c>
      <c r="P98" s="53"/>
      <c r="Q98" s="14" t="s">
        <v>5161</v>
      </c>
      <c r="R98" s="15" t="s">
        <v>5162</v>
      </c>
      <c r="S98" s="53"/>
      <c r="T98" s="14" t="s">
        <v>5163</v>
      </c>
      <c r="U98" s="15" t="s">
        <v>5164</v>
      </c>
      <c r="V98" s="48"/>
      <c r="W98" s="14" t="s">
        <v>5165</v>
      </c>
      <c r="X98" s="15" t="s">
        <v>5166</v>
      </c>
    </row>
    <row r="99" spans="1:24" s="2" customFormat="1" ht="18.75" customHeight="1">
      <c r="A99" s="53"/>
      <c r="B99" s="11" t="s">
        <v>5167</v>
      </c>
      <c r="C99" s="15" t="s">
        <v>5168</v>
      </c>
      <c r="D99" s="53"/>
      <c r="E99" s="11" t="s">
        <v>5169</v>
      </c>
      <c r="F99" s="15" t="s">
        <v>5170</v>
      </c>
      <c r="G99" s="53"/>
      <c r="H99" s="11" t="s">
        <v>5171</v>
      </c>
      <c r="I99" s="15" t="s">
        <v>5172</v>
      </c>
      <c r="J99" s="53"/>
      <c r="K99" s="11" t="s">
        <v>5173</v>
      </c>
      <c r="L99" s="15" t="s">
        <v>5174</v>
      </c>
      <c r="M99" s="53"/>
      <c r="N99" s="11" t="s">
        <v>5175</v>
      </c>
      <c r="O99" s="15" t="s">
        <v>5176</v>
      </c>
      <c r="P99" s="53"/>
      <c r="Q99" s="11" t="s">
        <v>5177</v>
      </c>
      <c r="R99" s="15" t="s">
        <v>5178</v>
      </c>
      <c r="S99" s="53"/>
      <c r="T99" s="11" t="s">
        <v>5179</v>
      </c>
      <c r="U99" s="15" t="s">
        <v>5180</v>
      </c>
      <c r="V99" s="48"/>
      <c r="W99" s="11" t="s">
        <v>5181</v>
      </c>
      <c r="X99" s="15" t="s">
        <v>5182</v>
      </c>
    </row>
    <row r="100" spans="1:24" s="2" customFormat="1" ht="18.75" customHeight="1">
      <c r="A100" s="53"/>
      <c r="B100" s="10" t="s">
        <v>5183</v>
      </c>
      <c r="C100" s="10" t="s">
        <v>5184</v>
      </c>
      <c r="D100" s="53"/>
      <c r="E100" s="10" t="s">
        <v>5185</v>
      </c>
      <c r="F100" s="10" t="s">
        <v>5186</v>
      </c>
      <c r="G100" s="53"/>
      <c r="H100" s="10" t="s">
        <v>5187</v>
      </c>
      <c r="I100" s="10" t="s">
        <v>5188</v>
      </c>
      <c r="J100" s="53"/>
      <c r="K100" s="10" t="s">
        <v>5189</v>
      </c>
      <c r="L100" s="10" t="s">
        <v>5190</v>
      </c>
      <c r="M100" s="53"/>
      <c r="N100" s="10" t="s">
        <v>5191</v>
      </c>
      <c r="O100" s="10" t="s">
        <v>5192</v>
      </c>
      <c r="P100" s="53"/>
      <c r="Q100" s="10" t="s">
        <v>5193</v>
      </c>
      <c r="R100" s="10" t="s">
        <v>5194</v>
      </c>
      <c r="S100" s="53"/>
      <c r="T100" s="10" t="s">
        <v>5195</v>
      </c>
      <c r="U100" s="10" t="s">
        <v>5196</v>
      </c>
      <c r="V100" s="48"/>
      <c r="W100" s="10" t="s">
        <v>5197</v>
      </c>
      <c r="X100" s="10" t="s">
        <v>5198</v>
      </c>
    </row>
    <row r="101" spans="1:24" s="2" customFormat="1" ht="18.75" customHeight="1">
      <c r="A101" s="53"/>
      <c r="B101" s="12" t="s">
        <v>5199</v>
      </c>
      <c r="C101" s="13" t="s">
        <v>5200</v>
      </c>
      <c r="D101" s="53"/>
      <c r="E101" s="12" t="s">
        <v>5201</v>
      </c>
      <c r="F101" s="13" t="s">
        <v>5202</v>
      </c>
      <c r="G101" s="53"/>
      <c r="H101" s="12" t="s">
        <v>5203</v>
      </c>
      <c r="I101" s="13" t="s">
        <v>5204</v>
      </c>
      <c r="J101" s="53"/>
      <c r="K101" s="12" t="s">
        <v>5205</v>
      </c>
      <c r="L101" s="13" t="s">
        <v>5206</v>
      </c>
      <c r="M101" s="53"/>
      <c r="N101" s="12" t="s">
        <v>5207</v>
      </c>
      <c r="O101" s="13" t="s">
        <v>1266</v>
      </c>
      <c r="P101" s="53"/>
      <c r="Q101" s="12" t="s">
        <v>1267</v>
      </c>
      <c r="R101" s="13" t="s">
        <v>1268</v>
      </c>
      <c r="S101" s="53"/>
      <c r="T101" s="12" t="s">
        <v>1269</v>
      </c>
      <c r="U101" s="13" t="s">
        <v>1270</v>
      </c>
      <c r="V101" s="48"/>
      <c r="W101" s="12" t="s">
        <v>1271</v>
      </c>
      <c r="X101" s="13" t="s">
        <v>1272</v>
      </c>
    </row>
    <row r="102" spans="1:24" s="2" customFormat="1" ht="18.75" customHeight="1">
      <c r="A102" s="53"/>
      <c r="B102" s="11" t="s">
        <v>1273</v>
      </c>
      <c r="C102" s="11" t="s">
        <v>1274</v>
      </c>
      <c r="D102" s="53"/>
      <c r="E102" s="11" t="s">
        <v>1275</v>
      </c>
      <c r="F102" s="11" t="s">
        <v>1276</v>
      </c>
      <c r="G102" s="53"/>
      <c r="H102" s="11" t="s">
        <v>1277</v>
      </c>
      <c r="I102" s="11" t="s">
        <v>1278</v>
      </c>
      <c r="J102" s="53"/>
      <c r="K102" s="11" t="s">
        <v>1279</v>
      </c>
      <c r="L102" s="11" t="s">
        <v>1280</v>
      </c>
      <c r="M102" s="53"/>
      <c r="N102" s="11" t="s">
        <v>1281</v>
      </c>
      <c r="O102" s="11" t="s">
        <v>1282</v>
      </c>
      <c r="P102" s="53"/>
      <c r="Q102" s="11" t="s">
        <v>1283</v>
      </c>
      <c r="R102" s="11" t="s">
        <v>1284</v>
      </c>
      <c r="S102" s="53"/>
      <c r="T102" s="11" t="s">
        <v>1285</v>
      </c>
      <c r="U102" s="11" t="s">
        <v>1286</v>
      </c>
      <c r="V102" s="48"/>
      <c r="W102" s="11" t="s">
        <v>1287</v>
      </c>
      <c r="X102" s="11" t="s">
        <v>1288</v>
      </c>
    </row>
    <row r="103" spans="1:24" s="2" customFormat="1" ht="18.75" customHeight="1">
      <c r="A103" s="53"/>
      <c r="B103" s="11" t="s">
        <v>1289</v>
      </c>
      <c r="C103" s="11" t="s">
        <v>1290</v>
      </c>
      <c r="D103" s="53"/>
      <c r="E103" s="11" t="s">
        <v>1291</v>
      </c>
      <c r="F103" s="11" t="s">
        <v>1292</v>
      </c>
      <c r="G103" s="53"/>
      <c r="H103" s="11" t="s">
        <v>1293</v>
      </c>
      <c r="I103" s="11" t="s">
        <v>1294</v>
      </c>
      <c r="J103" s="53"/>
      <c r="K103" s="11" t="s">
        <v>1295</v>
      </c>
      <c r="L103" s="11" t="s">
        <v>1296</v>
      </c>
      <c r="M103" s="53"/>
      <c r="N103" s="11" t="s">
        <v>1297</v>
      </c>
      <c r="O103" s="11" t="s">
        <v>1298</v>
      </c>
      <c r="P103" s="53"/>
      <c r="Q103" s="11" t="s">
        <v>3365</v>
      </c>
      <c r="R103" s="11" t="s">
        <v>1299</v>
      </c>
      <c r="S103" s="53"/>
      <c r="T103" s="11" t="s">
        <v>1300</v>
      </c>
      <c r="U103" s="11" t="s">
        <v>1301</v>
      </c>
      <c r="V103" s="48"/>
      <c r="W103" s="11" t="s">
        <v>1302</v>
      </c>
      <c r="X103" s="11" t="s">
        <v>1303</v>
      </c>
    </row>
    <row r="104" spans="1:24" s="2" customFormat="1" ht="18.75" customHeight="1">
      <c r="A104" s="53"/>
      <c r="B104" s="14" t="s">
        <v>1304</v>
      </c>
      <c r="C104" s="15" t="s">
        <v>1305</v>
      </c>
      <c r="D104" s="53"/>
      <c r="E104" s="14" t="s">
        <v>1306</v>
      </c>
      <c r="F104" s="15" t="s">
        <v>1307</v>
      </c>
      <c r="G104" s="53"/>
      <c r="H104" s="14" t="s">
        <v>1308</v>
      </c>
      <c r="I104" s="15" t="s">
        <v>1309</v>
      </c>
      <c r="J104" s="53"/>
      <c r="K104" s="14" t="s">
        <v>1310</v>
      </c>
      <c r="L104" s="15" t="s">
        <v>1311</v>
      </c>
      <c r="M104" s="53"/>
      <c r="N104" s="14" t="s">
        <v>1312</v>
      </c>
      <c r="O104" s="15" t="s">
        <v>1313</v>
      </c>
      <c r="P104" s="53"/>
      <c r="Q104" s="14" t="s">
        <v>1314</v>
      </c>
      <c r="R104" s="15" t="s">
        <v>1315</v>
      </c>
      <c r="S104" s="53"/>
      <c r="T104" s="14" t="s">
        <v>1316</v>
      </c>
      <c r="U104" s="15" t="s">
        <v>1317</v>
      </c>
      <c r="V104" s="48"/>
      <c r="W104" s="14" t="s">
        <v>1318</v>
      </c>
      <c r="X104" s="15" t="s">
        <v>1319</v>
      </c>
    </row>
    <row r="105" spans="1:24" s="2" customFormat="1" ht="18.75" customHeight="1">
      <c r="A105" s="53"/>
      <c r="B105" s="11" t="s">
        <v>1320</v>
      </c>
      <c r="C105" s="11" t="s">
        <v>1321</v>
      </c>
      <c r="D105" s="53"/>
      <c r="E105" s="11" t="s">
        <v>1322</v>
      </c>
      <c r="F105" s="11" t="s">
        <v>1323</v>
      </c>
      <c r="G105" s="53"/>
      <c r="H105" s="11" t="s">
        <v>1324</v>
      </c>
      <c r="I105" s="11" t="s">
        <v>1325</v>
      </c>
      <c r="J105" s="53"/>
      <c r="K105" s="11" t="s">
        <v>1326</v>
      </c>
      <c r="L105" s="11" t="s">
        <v>1327</v>
      </c>
      <c r="M105" s="53"/>
      <c r="N105" s="11" t="s">
        <v>1328</v>
      </c>
      <c r="O105" s="11" t="s">
        <v>1329</v>
      </c>
      <c r="P105" s="53"/>
      <c r="Q105" s="11" t="s">
        <v>1330</v>
      </c>
      <c r="R105" s="11" t="s">
        <v>1331</v>
      </c>
      <c r="S105" s="53"/>
      <c r="T105" s="11" t="s">
        <v>1332</v>
      </c>
      <c r="U105" s="11" t="s">
        <v>1333</v>
      </c>
      <c r="V105" s="48"/>
      <c r="W105" s="11" t="s">
        <v>1334</v>
      </c>
      <c r="X105" s="11" t="s">
        <v>1335</v>
      </c>
    </row>
    <row r="106" spans="1:24" s="2" customFormat="1" ht="18.75" customHeight="1">
      <c r="A106" s="53"/>
      <c r="B106" s="11" t="s">
        <v>1336</v>
      </c>
      <c r="C106" s="11" t="s">
        <v>1337</v>
      </c>
      <c r="D106" s="53"/>
      <c r="E106" s="11" t="s">
        <v>1338</v>
      </c>
      <c r="F106" s="11" t="s">
        <v>1339</v>
      </c>
      <c r="G106" s="53"/>
      <c r="H106" s="11" t="s">
        <v>1340</v>
      </c>
      <c r="I106" s="11" t="s">
        <v>1341</v>
      </c>
      <c r="J106" s="53"/>
      <c r="K106" s="11" t="s">
        <v>1342</v>
      </c>
      <c r="L106" s="11" t="s">
        <v>1343</v>
      </c>
      <c r="M106" s="53"/>
      <c r="N106" s="11" t="s">
        <v>1344</v>
      </c>
      <c r="O106" s="11" t="s">
        <v>1345</v>
      </c>
      <c r="P106" s="53"/>
      <c r="Q106" s="11" t="s">
        <v>1346</v>
      </c>
      <c r="R106" s="11" t="s">
        <v>1347</v>
      </c>
      <c r="S106" s="53"/>
      <c r="T106" s="11" t="s">
        <v>1348</v>
      </c>
      <c r="U106" s="11" t="s">
        <v>1349</v>
      </c>
      <c r="V106" s="48"/>
      <c r="W106" s="11" t="s">
        <v>1350</v>
      </c>
      <c r="X106" s="11" t="s">
        <v>1351</v>
      </c>
    </row>
    <row r="107" spans="1:24" s="2" customFormat="1" ht="18.75" customHeight="1">
      <c r="A107" s="53"/>
      <c r="B107" s="11" t="s">
        <v>1352</v>
      </c>
      <c r="C107" s="15" t="s">
        <v>1353</v>
      </c>
      <c r="D107" s="53"/>
      <c r="E107" s="11" t="s">
        <v>1354</v>
      </c>
      <c r="F107" s="15" t="s">
        <v>1355</v>
      </c>
      <c r="G107" s="53"/>
      <c r="H107" s="11" t="s">
        <v>1356</v>
      </c>
      <c r="I107" s="15" t="s">
        <v>1357</v>
      </c>
      <c r="J107" s="53"/>
      <c r="K107" s="11" t="s">
        <v>1358</v>
      </c>
      <c r="L107" s="15" t="s">
        <v>1359</v>
      </c>
      <c r="M107" s="53"/>
      <c r="N107" s="11" t="s">
        <v>1360</v>
      </c>
      <c r="O107" s="15" t="s">
        <v>1361</v>
      </c>
      <c r="P107" s="53"/>
      <c r="Q107" s="11" t="s">
        <v>1362</v>
      </c>
      <c r="R107" s="15" t="s">
        <v>1363</v>
      </c>
      <c r="S107" s="53"/>
      <c r="T107" s="11" t="s">
        <v>1364</v>
      </c>
      <c r="U107" s="15" t="s">
        <v>1365</v>
      </c>
      <c r="V107" s="48"/>
      <c r="W107" s="11" t="s">
        <v>1366</v>
      </c>
      <c r="X107" s="15" t="s">
        <v>1367</v>
      </c>
    </row>
    <row r="108" spans="1:24" s="2" customFormat="1" ht="18.75" customHeight="1">
      <c r="A108" s="53"/>
      <c r="B108" s="12" t="s">
        <v>1368</v>
      </c>
      <c r="C108" s="17" t="s">
        <v>1369</v>
      </c>
      <c r="D108" s="53"/>
      <c r="E108" s="12" t="s">
        <v>1370</v>
      </c>
      <c r="F108" s="17" t="s">
        <v>1371</v>
      </c>
      <c r="G108" s="53"/>
      <c r="H108" s="12" t="s">
        <v>1372</v>
      </c>
      <c r="I108" s="17" t="s">
        <v>1373</v>
      </c>
      <c r="J108" s="53"/>
      <c r="K108" s="12" t="s">
        <v>1374</v>
      </c>
      <c r="L108" s="17" t="s">
        <v>1375</v>
      </c>
      <c r="M108" s="53"/>
      <c r="N108" s="12" t="s">
        <v>1376</v>
      </c>
      <c r="O108" s="17" t="s">
        <v>1377</v>
      </c>
      <c r="P108" s="53"/>
      <c r="Q108" s="12" t="s">
        <v>1378</v>
      </c>
      <c r="R108" s="17" t="s">
        <v>1379</v>
      </c>
      <c r="S108" s="53"/>
      <c r="T108" s="12" t="s">
        <v>1380</v>
      </c>
      <c r="U108" s="17" t="s">
        <v>1381</v>
      </c>
      <c r="V108" s="48"/>
      <c r="W108" s="12" t="s">
        <v>1382</v>
      </c>
      <c r="X108" s="17" t="s">
        <v>1383</v>
      </c>
    </row>
    <row r="109" spans="1:24" s="2" customFormat="1" ht="18.75" customHeight="1">
      <c r="A109" s="53"/>
      <c r="B109" s="11" t="s">
        <v>1384</v>
      </c>
      <c r="C109" s="11" t="s">
        <v>1385</v>
      </c>
      <c r="D109" s="53"/>
      <c r="E109" s="11" t="s">
        <v>1386</v>
      </c>
      <c r="F109" s="11" t="s">
        <v>1387</v>
      </c>
      <c r="G109" s="53"/>
      <c r="H109" s="11" t="s">
        <v>1388</v>
      </c>
      <c r="I109" s="11" t="s">
        <v>1389</v>
      </c>
      <c r="J109" s="53"/>
      <c r="K109" s="11" t="s">
        <v>1390</v>
      </c>
      <c r="L109" s="11" t="s">
        <v>1391</v>
      </c>
      <c r="M109" s="53"/>
      <c r="N109" s="11" t="s">
        <v>1392</v>
      </c>
      <c r="O109" s="11" t="s">
        <v>1393</v>
      </c>
      <c r="P109" s="53"/>
      <c r="Q109" s="11" t="s">
        <v>1394</v>
      </c>
      <c r="R109" s="11" t="s">
        <v>1395</v>
      </c>
      <c r="S109" s="53"/>
      <c r="T109" s="11" t="s">
        <v>1396</v>
      </c>
      <c r="U109" s="11" t="s">
        <v>1397</v>
      </c>
      <c r="V109" s="48"/>
      <c r="W109" s="11" t="s">
        <v>1398</v>
      </c>
      <c r="X109" s="11" t="s">
        <v>1399</v>
      </c>
    </row>
    <row r="110" spans="1:24" s="2" customFormat="1" ht="18.75" customHeight="1">
      <c r="A110" s="53"/>
      <c r="B110" s="11" t="s">
        <v>1400</v>
      </c>
      <c r="C110" s="11" t="s">
        <v>1401</v>
      </c>
      <c r="D110" s="53"/>
      <c r="E110" s="11" t="s">
        <v>1402</v>
      </c>
      <c r="F110" s="11" t="s">
        <v>1403</v>
      </c>
      <c r="G110" s="53"/>
      <c r="H110" s="11" t="s">
        <v>1404</v>
      </c>
      <c r="I110" s="11" t="s">
        <v>1405</v>
      </c>
      <c r="J110" s="53"/>
      <c r="K110" s="11" t="s">
        <v>1406</v>
      </c>
      <c r="L110" s="11" t="s">
        <v>1407</v>
      </c>
      <c r="M110" s="53"/>
      <c r="N110" s="11" t="s">
        <v>1408</v>
      </c>
      <c r="O110" s="11" t="s">
        <v>1409</v>
      </c>
      <c r="P110" s="53"/>
      <c r="Q110" s="11" t="s">
        <v>1410</v>
      </c>
      <c r="R110" s="11" t="s">
        <v>1411</v>
      </c>
      <c r="S110" s="53"/>
      <c r="T110" s="11" t="s">
        <v>1412</v>
      </c>
      <c r="U110" s="11" t="s">
        <v>1413</v>
      </c>
      <c r="V110" s="48"/>
      <c r="W110" s="11" t="s">
        <v>1414</v>
      </c>
      <c r="X110" s="11" t="s">
        <v>1415</v>
      </c>
    </row>
    <row r="111" spans="1:24" s="3" customFormat="1" ht="17.25">
      <c r="A111" s="52" t="s">
        <v>7690</v>
      </c>
      <c r="B111" s="55" t="s">
        <v>7691</v>
      </c>
      <c r="C111" s="55"/>
      <c r="D111" s="52" t="s">
        <v>7690</v>
      </c>
      <c r="E111" s="55" t="s">
        <v>7691</v>
      </c>
      <c r="F111" s="55"/>
      <c r="G111" s="52" t="s">
        <v>7690</v>
      </c>
      <c r="H111" s="55" t="s">
        <v>7691</v>
      </c>
      <c r="I111" s="55"/>
      <c r="J111" s="52" t="s">
        <v>7690</v>
      </c>
      <c r="K111" s="55" t="s">
        <v>7691</v>
      </c>
      <c r="L111" s="55"/>
      <c r="M111" s="52" t="s">
        <v>7690</v>
      </c>
      <c r="N111" s="55" t="s">
        <v>7691</v>
      </c>
      <c r="O111" s="55"/>
      <c r="P111" s="49" t="s">
        <v>7690</v>
      </c>
      <c r="Q111" s="55" t="s">
        <v>7691</v>
      </c>
      <c r="R111" s="55"/>
      <c r="S111" s="49" t="s">
        <v>7690</v>
      </c>
      <c r="T111" s="55" t="s">
        <v>7691</v>
      </c>
      <c r="U111" s="55"/>
      <c r="V111" s="49" t="s">
        <v>7690</v>
      </c>
      <c r="W111" s="55" t="s">
        <v>7691</v>
      </c>
      <c r="X111" s="55"/>
    </row>
    <row r="112" spans="1:24" s="3" customFormat="1" ht="17.25">
      <c r="A112" s="52"/>
      <c r="B112" s="57" t="s">
        <v>7693</v>
      </c>
      <c r="C112" s="57"/>
      <c r="D112" s="52"/>
      <c r="E112" s="57" t="s">
        <v>7693</v>
      </c>
      <c r="F112" s="57"/>
      <c r="G112" s="52"/>
      <c r="H112" s="57" t="s">
        <v>7693</v>
      </c>
      <c r="I112" s="57"/>
      <c r="J112" s="52"/>
      <c r="K112" s="57" t="s">
        <v>7693</v>
      </c>
      <c r="L112" s="57"/>
      <c r="M112" s="52"/>
      <c r="N112" s="57" t="s">
        <v>7693</v>
      </c>
      <c r="O112" s="57"/>
      <c r="P112" s="50"/>
      <c r="Q112" s="57" t="s">
        <v>7693</v>
      </c>
      <c r="R112" s="57"/>
      <c r="S112" s="50"/>
      <c r="T112" s="57" t="s">
        <v>7693</v>
      </c>
      <c r="U112" s="57"/>
      <c r="V112" s="50"/>
      <c r="W112" s="57" t="s">
        <v>7693</v>
      </c>
      <c r="X112" s="57"/>
    </row>
    <row r="113" spans="1:24" s="3" customFormat="1" ht="17.25">
      <c r="A113" s="52"/>
      <c r="B113" s="55" t="s">
        <v>7696</v>
      </c>
      <c r="C113" s="55"/>
      <c r="D113" s="52"/>
      <c r="E113" s="55" t="s">
        <v>7696</v>
      </c>
      <c r="F113" s="55"/>
      <c r="G113" s="52"/>
      <c r="H113" s="55" t="s">
        <v>7696</v>
      </c>
      <c r="I113" s="55"/>
      <c r="J113" s="52"/>
      <c r="K113" s="55" t="s">
        <v>7696</v>
      </c>
      <c r="L113" s="55"/>
      <c r="M113" s="52"/>
      <c r="N113" s="55" t="s">
        <v>7696</v>
      </c>
      <c r="O113" s="55"/>
      <c r="P113" s="51"/>
      <c r="Q113" s="55" t="s">
        <v>7696</v>
      </c>
      <c r="R113" s="55"/>
      <c r="S113" s="51"/>
      <c r="T113" s="55" t="s">
        <v>7696</v>
      </c>
      <c r="U113" s="55"/>
      <c r="V113" s="51"/>
      <c r="W113" s="55" t="s">
        <v>7696</v>
      </c>
      <c r="X113" s="55"/>
    </row>
    <row r="114" spans="1:24" s="3" customFormat="1" ht="17.25">
      <c r="A114" s="2"/>
      <c r="B114" s="4"/>
      <c r="C114" s="4"/>
      <c r="D114" s="4"/>
      <c r="E114" s="4"/>
      <c r="F114" s="4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</row>
    <row r="115" spans="1:24" s="3" customFormat="1" ht="14.25" customHeight="1">
      <c r="A115" s="46" t="s">
        <v>1416</v>
      </c>
      <c r="B115" s="46"/>
      <c r="C115" s="46"/>
      <c r="D115" s="44" t="s">
        <v>1417</v>
      </c>
      <c r="E115" s="44"/>
      <c r="F115" s="44"/>
      <c r="G115" s="44" t="s">
        <v>1418</v>
      </c>
      <c r="H115" s="44"/>
      <c r="I115" s="44"/>
      <c r="J115" s="44" t="s">
        <v>1419</v>
      </c>
      <c r="K115" s="44"/>
      <c r="L115" s="44"/>
      <c r="M115" s="44" t="s">
        <v>1420</v>
      </c>
      <c r="N115" s="44"/>
      <c r="O115" s="44"/>
      <c r="P115" s="44" t="s">
        <v>1421</v>
      </c>
      <c r="Q115" s="44"/>
      <c r="R115" s="44"/>
      <c r="S115" s="44" t="s">
        <v>1422</v>
      </c>
      <c r="T115" s="44"/>
      <c r="U115" s="44"/>
      <c r="V115" s="44" t="s">
        <v>1423</v>
      </c>
      <c r="W115" s="44"/>
      <c r="X115" s="44"/>
    </row>
    <row r="116" spans="1:24" s="3" customFormat="1" ht="14.25" customHeight="1">
      <c r="A116" s="46"/>
      <c r="B116" s="46"/>
      <c r="C116" s="46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</row>
    <row r="117" spans="1:24" s="3" customFormat="1" ht="39" customHeight="1">
      <c r="A117" s="63"/>
      <c r="B117" s="63"/>
      <c r="C117" s="63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</row>
    <row r="118" spans="1:24" s="1" customFormat="1" ht="18.75" customHeight="1">
      <c r="A118" s="8" t="s">
        <v>7198</v>
      </c>
      <c r="B118" s="8" t="s">
        <v>7201</v>
      </c>
      <c r="C118" s="8" t="s">
        <v>7200</v>
      </c>
      <c r="D118" s="8" t="s">
        <v>7198</v>
      </c>
      <c r="E118" s="8" t="s">
        <v>7201</v>
      </c>
      <c r="F118" s="8" t="s">
        <v>7200</v>
      </c>
      <c r="G118" s="8" t="s">
        <v>7198</v>
      </c>
      <c r="H118" s="8" t="s">
        <v>7201</v>
      </c>
      <c r="I118" s="8" t="s">
        <v>7200</v>
      </c>
      <c r="J118" s="8" t="s">
        <v>7198</v>
      </c>
      <c r="K118" s="8" t="s">
        <v>7201</v>
      </c>
      <c r="L118" s="8" t="s">
        <v>7200</v>
      </c>
      <c r="M118" s="8" t="s">
        <v>7198</v>
      </c>
      <c r="N118" s="8" t="s">
        <v>7201</v>
      </c>
      <c r="O118" s="8" t="s">
        <v>7200</v>
      </c>
      <c r="P118" s="8" t="s">
        <v>7198</v>
      </c>
      <c r="Q118" s="8" t="s">
        <v>7201</v>
      </c>
      <c r="R118" s="8" t="s">
        <v>7200</v>
      </c>
      <c r="S118" s="8" t="s">
        <v>7198</v>
      </c>
      <c r="T118" s="8" t="s">
        <v>7201</v>
      </c>
      <c r="U118" s="8" t="s">
        <v>7200</v>
      </c>
      <c r="V118" s="8" t="s">
        <v>7198</v>
      </c>
      <c r="W118" s="8" t="s">
        <v>7201</v>
      </c>
      <c r="X118" s="8" t="s">
        <v>7200</v>
      </c>
    </row>
    <row r="119" spans="1:24" s="4" customFormat="1" ht="18.75" customHeight="1">
      <c r="A119" s="53" t="s">
        <v>8694</v>
      </c>
      <c r="B119" s="9" t="s">
        <v>1424</v>
      </c>
      <c r="C119" s="9" t="s">
        <v>1425</v>
      </c>
      <c r="D119" s="53" t="s">
        <v>8697</v>
      </c>
      <c r="E119" s="9" t="s">
        <v>1426</v>
      </c>
      <c r="F119" s="9" t="s">
        <v>1427</v>
      </c>
      <c r="G119" s="53" t="s">
        <v>8700</v>
      </c>
      <c r="H119" s="9" t="s">
        <v>1428</v>
      </c>
      <c r="I119" s="9" t="s">
        <v>1429</v>
      </c>
      <c r="J119" s="53" t="s">
        <v>8703</v>
      </c>
      <c r="K119" s="9" t="s">
        <v>1430</v>
      </c>
      <c r="L119" s="9" t="s">
        <v>1431</v>
      </c>
      <c r="M119" s="53" t="s">
        <v>8706</v>
      </c>
      <c r="N119" s="9" t="s">
        <v>1432</v>
      </c>
      <c r="O119" s="9" t="s">
        <v>1433</v>
      </c>
      <c r="P119" s="53" t="s">
        <v>8709</v>
      </c>
      <c r="Q119" s="9" t="s">
        <v>1434</v>
      </c>
      <c r="R119" s="9" t="s">
        <v>1435</v>
      </c>
      <c r="S119" s="53" t="s">
        <v>8712</v>
      </c>
      <c r="T119" s="9" t="s">
        <v>1436</v>
      </c>
      <c r="U119" s="9" t="s">
        <v>1437</v>
      </c>
      <c r="V119" s="48" t="s">
        <v>8715</v>
      </c>
      <c r="W119" s="9" t="s">
        <v>1438</v>
      </c>
      <c r="X119" s="9" t="s">
        <v>1439</v>
      </c>
    </row>
    <row r="120" spans="1:24" s="4" customFormat="1" ht="18.75" customHeight="1">
      <c r="A120" s="53"/>
      <c r="B120" s="10" t="s">
        <v>1440</v>
      </c>
      <c r="C120" s="10" t="s">
        <v>1441</v>
      </c>
      <c r="D120" s="53"/>
      <c r="E120" s="10" t="s">
        <v>1442</v>
      </c>
      <c r="F120" s="10" t="s">
        <v>1443</v>
      </c>
      <c r="G120" s="53"/>
      <c r="H120" s="10" t="s">
        <v>1444</v>
      </c>
      <c r="I120" s="10" t="s">
        <v>1445</v>
      </c>
      <c r="J120" s="53"/>
      <c r="K120" s="10" t="s">
        <v>1446</v>
      </c>
      <c r="L120" s="10" t="s">
        <v>1447</v>
      </c>
      <c r="M120" s="53"/>
      <c r="N120" s="10" t="s">
        <v>1448</v>
      </c>
      <c r="O120" s="10" t="s">
        <v>1449</v>
      </c>
      <c r="P120" s="53"/>
      <c r="Q120" s="10" t="s">
        <v>1450</v>
      </c>
      <c r="R120" s="10" t="s">
        <v>1451</v>
      </c>
      <c r="S120" s="53"/>
      <c r="T120" s="10" t="s">
        <v>1452</v>
      </c>
      <c r="U120" s="10" t="s">
        <v>1453</v>
      </c>
      <c r="V120" s="48"/>
      <c r="W120" s="10" t="s">
        <v>1454</v>
      </c>
      <c r="X120" s="10" t="s">
        <v>1455</v>
      </c>
    </row>
    <row r="121" spans="1:24" s="4" customFormat="1" ht="18.75" customHeight="1">
      <c r="A121" s="53"/>
      <c r="B121" s="9" t="s">
        <v>1456</v>
      </c>
      <c r="C121" s="11" t="s">
        <v>1457</v>
      </c>
      <c r="D121" s="53"/>
      <c r="E121" s="9" t="s">
        <v>1458</v>
      </c>
      <c r="F121" s="11" t="s">
        <v>1459</v>
      </c>
      <c r="G121" s="53"/>
      <c r="H121" s="9" t="s">
        <v>1460</v>
      </c>
      <c r="I121" s="11" t="s">
        <v>1461</v>
      </c>
      <c r="J121" s="53"/>
      <c r="K121" s="9" t="s">
        <v>1462</v>
      </c>
      <c r="L121" s="11" t="s">
        <v>1463</v>
      </c>
      <c r="M121" s="53"/>
      <c r="N121" s="9" t="s">
        <v>1464</v>
      </c>
      <c r="O121" s="11" t="s">
        <v>1465</v>
      </c>
      <c r="P121" s="53"/>
      <c r="Q121" s="9" t="s">
        <v>1466</v>
      </c>
      <c r="R121" s="11" t="s">
        <v>1467</v>
      </c>
      <c r="S121" s="53"/>
      <c r="T121" s="9" t="s">
        <v>1468</v>
      </c>
      <c r="U121" s="11" t="s">
        <v>1469</v>
      </c>
      <c r="V121" s="48"/>
      <c r="W121" s="9" t="s">
        <v>1470</v>
      </c>
      <c r="X121" s="11" t="s">
        <v>1471</v>
      </c>
    </row>
    <row r="122" spans="1:24" s="4" customFormat="1" ht="18.75" customHeight="1">
      <c r="A122" s="53"/>
      <c r="B122" s="12" t="s">
        <v>1472</v>
      </c>
      <c r="C122" s="13" t="s">
        <v>1473</v>
      </c>
      <c r="D122" s="53"/>
      <c r="E122" s="12" t="s">
        <v>1474</v>
      </c>
      <c r="F122" s="13" t="s">
        <v>1475</v>
      </c>
      <c r="G122" s="53"/>
      <c r="H122" s="12" t="s">
        <v>1476</v>
      </c>
      <c r="I122" s="13" t="s">
        <v>1477</v>
      </c>
      <c r="J122" s="53"/>
      <c r="K122" s="12" t="s">
        <v>1478</v>
      </c>
      <c r="L122" s="13" t="s">
        <v>1479</v>
      </c>
      <c r="M122" s="53"/>
      <c r="N122" s="12" t="s">
        <v>1480</v>
      </c>
      <c r="O122" s="13" t="s">
        <v>1481</v>
      </c>
      <c r="P122" s="53"/>
      <c r="Q122" s="12" t="s">
        <v>1482</v>
      </c>
      <c r="R122" s="13" t="s">
        <v>1483</v>
      </c>
      <c r="S122" s="53"/>
      <c r="T122" s="12" t="s">
        <v>1484</v>
      </c>
      <c r="U122" s="13" t="s">
        <v>1485</v>
      </c>
      <c r="V122" s="48"/>
      <c r="W122" s="12" t="s">
        <v>1486</v>
      </c>
      <c r="X122" s="13" t="s">
        <v>1487</v>
      </c>
    </row>
    <row r="123" spans="1:24" s="4" customFormat="1" ht="18.75" customHeight="1">
      <c r="A123" s="53"/>
      <c r="B123" s="11" t="s">
        <v>1488</v>
      </c>
      <c r="C123" s="11" t="s">
        <v>1489</v>
      </c>
      <c r="D123" s="53"/>
      <c r="E123" s="11" t="s">
        <v>1490</v>
      </c>
      <c r="F123" s="11" t="s">
        <v>1491</v>
      </c>
      <c r="G123" s="53"/>
      <c r="H123" s="11" t="s">
        <v>1492</v>
      </c>
      <c r="I123" s="11" t="s">
        <v>1493</v>
      </c>
      <c r="J123" s="53"/>
      <c r="K123" s="11" t="s">
        <v>1494</v>
      </c>
      <c r="L123" s="11" t="s">
        <v>1495</v>
      </c>
      <c r="M123" s="53"/>
      <c r="N123" s="11" t="s">
        <v>1496</v>
      </c>
      <c r="O123" s="11" t="s">
        <v>1497</v>
      </c>
      <c r="P123" s="53"/>
      <c r="Q123" s="11" t="s">
        <v>1498</v>
      </c>
      <c r="R123" s="11" t="s">
        <v>1499</v>
      </c>
      <c r="S123" s="53"/>
      <c r="T123" s="11" t="s">
        <v>1500</v>
      </c>
      <c r="U123" s="11" t="s">
        <v>1501</v>
      </c>
      <c r="V123" s="48"/>
      <c r="W123" s="11" t="s">
        <v>1502</v>
      </c>
      <c r="X123" s="11" t="s">
        <v>1503</v>
      </c>
    </row>
    <row r="124" spans="1:24" s="4" customFormat="1" ht="18.75" customHeight="1">
      <c r="A124" s="53"/>
      <c r="B124" s="14" t="s">
        <v>1504</v>
      </c>
      <c r="C124" s="15" t="s">
        <v>1505</v>
      </c>
      <c r="D124" s="53"/>
      <c r="E124" s="14" t="s">
        <v>1506</v>
      </c>
      <c r="F124" s="15" t="s">
        <v>1507</v>
      </c>
      <c r="G124" s="53"/>
      <c r="H124" s="14" t="s">
        <v>1508</v>
      </c>
      <c r="I124" s="15" t="s">
        <v>1509</v>
      </c>
      <c r="J124" s="53"/>
      <c r="K124" s="14" t="s">
        <v>1510</v>
      </c>
      <c r="L124" s="15" t="s">
        <v>1511</v>
      </c>
      <c r="M124" s="53"/>
      <c r="N124" s="14" t="s">
        <v>1512</v>
      </c>
      <c r="O124" s="15" t="s">
        <v>1513</v>
      </c>
      <c r="P124" s="53"/>
      <c r="Q124" s="14" t="s">
        <v>1514</v>
      </c>
      <c r="R124" s="15" t="s">
        <v>1515</v>
      </c>
      <c r="S124" s="53"/>
      <c r="T124" s="14" t="s">
        <v>1516</v>
      </c>
      <c r="U124" s="15" t="s">
        <v>1517</v>
      </c>
      <c r="V124" s="48"/>
      <c r="W124" s="14" t="s">
        <v>1518</v>
      </c>
      <c r="X124" s="15" t="s">
        <v>1519</v>
      </c>
    </row>
    <row r="125" spans="1:24" s="4" customFormat="1" ht="18.75" customHeight="1">
      <c r="A125" s="53"/>
      <c r="B125" s="11" t="s">
        <v>1520</v>
      </c>
      <c r="C125" s="15" t="s">
        <v>1521</v>
      </c>
      <c r="D125" s="53"/>
      <c r="E125" s="11" t="s">
        <v>1522</v>
      </c>
      <c r="F125" s="15" t="s">
        <v>1523</v>
      </c>
      <c r="G125" s="53"/>
      <c r="H125" s="11" t="s">
        <v>1524</v>
      </c>
      <c r="I125" s="15" t="s">
        <v>1525</v>
      </c>
      <c r="J125" s="53"/>
      <c r="K125" s="11" t="s">
        <v>1526</v>
      </c>
      <c r="L125" s="15" t="s">
        <v>1527</v>
      </c>
      <c r="M125" s="53"/>
      <c r="N125" s="11" t="s">
        <v>1528</v>
      </c>
      <c r="O125" s="15" t="s">
        <v>1529</v>
      </c>
      <c r="P125" s="53"/>
      <c r="Q125" s="11" t="s">
        <v>1530</v>
      </c>
      <c r="R125" s="15" t="s">
        <v>1531</v>
      </c>
      <c r="S125" s="53"/>
      <c r="T125" s="11" t="s">
        <v>1532</v>
      </c>
      <c r="U125" s="15" t="s">
        <v>1533</v>
      </c>
      <c r="V125" s="48"/>
      <c r="W125" s="11" t="s">
        <v>1534</v>
      </c>
      <c r="X125" s="15" t="s">
        <v>1535</v>
      </c>
    </row>
    <row r="126" spans="1:24" s="4" customFormat="1" ht="18.75" customHeight="1">
      <c r="A126" s="53"/>
      <c r="B126" s="16" t="s">
        <v>1536</v>
      </c>
      <c r="C126" s="15" t="s">
        <v>1537</v>
      </c>
      <c r="D126" s="53"/>
      <c r="E126" s="16" t="s">
        <v>1538</v>
      </c>
      <c r="F126" s="15" t="s">
        <v>1539</v>
      </c>
      <c r="G126" s="53"/>
      <c r="H126" s="16" t="s">
        <v>1540</v>
      </c>
      <c r="I126" s="15" t="s">
        <v>1541</v>
      </c>
      <c r="J126" s="53"/>
      <c r="K126" s="16" t="s">
        <v>1542</v>
      </c>
      <c r="L126" s="15" t="s">
        <v>1543</v>
      </c>
      <c r="M126" s="53"/>
      <c r="N126" s="16" t="s">
        <v>1544</v>
      </c>
      <c r="O126" s="15" t="s">
        <v>1545</v>
      </c>
      <c r="P126" s="53"/>
      <c r="Q126" s="16" t="s">
        <v>1546</v>
      </c>
      <c r="R126" s="15" t="s">
        <v>1547</v>
      </c>
      <c r="S126" s="53"/>
      <c r="T126" s="16" t="s">
        <v>1548</v>
      </c>
      <c r="U126" s="15" t="s">
        <v>1549</v>
      </c>
      <c r="V126" s="48"/>
      <c r="W126" s="16" t="s">
        <v>1550</v>
      </c>
      <c r="X126" s="15" t="s">
        <v>1551</v>
      </c>
    </row>
    <row r="127" spans="1:24" s="4" customFormat="1" ht="18.75" customHeight="1">
      <c r="A127" s="53"/>
      <c r="B127" s="11" t="s">
        <v>1552</v>
      </c>
      <c r="C127" s="11" t="s">
        <v>1553</v>
      </c>
      <c r="D127" s="53"/>
      <c r="E127" s="11" t="s">
        <v>1554</v>
      </c>
      <c r="F127" s="11" t="s">
        <v>1555</v>
      </c>
      <c r="G127" s="53"/>
      <c r="H127" s="11" t="s">
        <v>1556</v>
      </c>
      <c r="I127" s="11" t="s">
        <v>1557</v>
      </c>
      <c r="J127" s="53"/>
      <c r="K127" s="11" t="s">
        <v>1558</v>
      </c>
      <c r="L127" s="11" t="s">
        <v>1559</v>
      </c>
      <c r="M127" s="53"/>
      <c r="N127" s="11" t="s">
        <v>1560</v>
      </c>
      <c r="O127" s="11" t="s">
        <v>1561</v>
      </c>
      <c r="P127" s="53"/>
      <c r="Q127" s="11" t="s">
        <v>1562</v>
      </c>
      <c r="R127" s="11" t="s">
        <v>1563</v>
      </c>
      <c r="S127" s="53"/>
      <c r="T127" s="11" t="s">
        <v>1564</v>
      </c>
      <c r="U127" s="11" t="s">
        <v>1565</v>
      </c>
      <c r="V127" s="48"/>
      <c r="W127" s="11" t="s">
        <v>1566</v>
      </c>
      <c r="X127" s="11" t="s">
        <v>1567</v>
      </c>
    </row>
    <row r="128" spans="1:24" s="4" customFormat="1" ht="18.75" customHeight="1">
      <c r="A128" s="53"/>
      <c r="B128" s="10" t="s">
        <v>1568</v>
      </c>
      <c r="C128" s="10" t="s">
        <v>1569</v>
      </c>
      <c r="D128" s="53"/>
      <c r="E128" s="10" t="s">
        <v>1570</v>
      </c>
      <c r="F128" s="10" t="s">
        <v>1571</v>
      </c>
      <c r="G128" s="53"/>
      <c r="H128" s="10" t="s">
        <v>1572</v>
      </c>
      <c r="I128" s="10" t="s">
        <v>1573</v>
      </c>
      <c r="J128" s="53"/>
      <c r="K128" s="10" t="s">
        <v>1574</v>
      </c>
      <c r="L128" s="10" t="s">
        <v>1575</v>
      </c>
      <c r="M128" s="53"/>
      <c r="N128" s="10" t="s">
        <v>1576</v>
      </c>
      <c r="O128" s="10" t="s">
        <v>1577</v>
      </c>
      <c r="P128" s="53"/>
      <c r="Q128" s="10" t="s">
        <v>1578</v>
      </c>
      <c r="R128" s="10" t="s">
        <v>1579</v>
      </c>
      <c r="S128" s="53"/>
      <c r="T128" s="10" t="s">
        <v>1580</v>
      </c>
      <c r="U128" s="10" t="s">
        <v>1581</v>
      </c>
      <c r="V128" s="48"/>
      <c r="W128" s="10" t="s">
        <v>1582</v>
      </c>
      <c r="X128" s="10" t="s">
        <v>1583</v>
      </c>
    </row>
    <row r="129" spans="1:24" s="4" customFormat="1" ht="18.75" customHeight="1">
      <c r="A129" s="53"/>
      <c r="B129" s="10" t="s">
        <v>1584</v>
      </c>
      <c r="C129" s="10" t="s">
        <v>1585</v>
      </c>
      <c r="D129" s="53"/>
      <c r="E129" s="10" t="s">
        <v>1586</v>
      </c>
      <c r="F129" s="10" t="s">
        <v>1587</v>
      </c>
      <c r="G129" s="53"/>
      <c r="H129" s="10" t="s">
        <v>5863</v>
      </c>
      <c r="I129" s="10" t="s">
        <v>1588</v>
      </c>
      <c r="J129" s="53"/>
      <c r="K129" s="10" t="s">
        <v>1589</v>
      </c>
      <c r="L129" s="10" t="s">
        <v>1590</v>
      </c>
      <c r="M129" s="53"/>
      <c r="N129" s="10" t="s">
        <v>1591</v>
      </c>
      <c r="O129" s="10" t="s">
        <v>1592</v>
      </c>
      <c r="P129" s="53"/>
      <c r="Q129" s="10" t="s">
        <v>1593</v>
      </c>
      <c r="R129" s="10" t="s">
        <v>1594</v>
      </c>
      <c r="S129" s="53"/>
      <c r="T129" s="10" t="s">
        <v>1595</v>
      </c>
      <c r="U129" s="10" t="s">
        <v>1596</v>
      </c>
      <c r="V129" s="48"/>
      <c r="W129" s="10" t="s">
        <v>1597</v>
      </c>
      <c r="X129" s="10" t="s">
        <v>1598</v>
      </c>
    </row>
    <row r="130" spans="1:24" s="4" customFormat="1" ht="18.75" customHeight="1">
      <c r="A130" s="53"/>
      <c r="B130" s="11" t="s">
        <v>1599</v>
      </c>
      <c r="C130" s="11" t="s">
        <v>1600</v>
      </c>
      <c r="D130" s="53"/>
      <c r="E130" s="11" t="s">
        <v>1601</v>
      </c>
      <c r="F130" s="11" t="s">
        <v>1602</v>
      </c>
      <c r="G130" s="53"/>
      <c r="H130" s="11" t="s">
        <v>1603</v>
      </c>
      <c r="I130" s="11" t="s">
        <v>1604</v>
      </c>
      <c r="J130" s="53"/>
      <c r="K130" s="11" t="s">
        <v>1605</v>
      </c>
      <c r="L130" s="11" t="s">
        <v>1606</v>
      </c>
      <c r="M130" s="53"/>
      <c r="N130" s="11" t="s">
        <v>1607</v>
      </c>
      <c r="O130" s="11" t="s">
        <v>1608</v>
      </c>
      <c r="P130" s="53"/>
      <c r="Q130" s="11" t="s">
        <v>6663</v>
      </c>
      <c r="R130" s="11" t="s">
        <v>1609</v>
      </c>
      <c r="S130" s="53"/>
      <c r="T130" s="11" t="s">
        <v>1610</v>
      </c>
      <c r="U130" s="11" t="s">
        <v>1611</v>
      </c>
      <c r="V130" s="48"/>
      <c r="W130" s="11" t="s">
        <v>1612</v>
      </c>
      <c r="X130" s="11" t="s">
        <v>1613</v>
      </c>
    </row>
    <row r="131" spans="1:24" s="4" customFormat="1" ht="18.75" customHeight="1">
      <c r="A131" s="53"/>
      <c r="B131" s="11" t="s">
        <v>1614</v>
      </c>
      <c r="C131" s="11" t="s">
        <v>1615</v>
      </c>
      <c r="D131" s="53"/>
      <c r="E131" s="11" t="s">
        <v>1616</v>
      </c>
      <c r="F131" s="11" t="s">
        <v>1617</v>
      </c>
      <c r="G131" s="53"/>
      <c r="H131" s="11" t="s">
        <v>1618</v>
      </c>
      <c r="I131" s="11" t="s">
        <v>1619</v>
      </c>
      <c r="J131" s="53"/>
      <c r="K131" s="11" t="s">
        <v>1620</v>
      </c>
      <c r="L131" s="11" t="s">
        <v>1621</v>
      </c>
      <c r="M131" s="53"/>
      <c r="N131" s="11" t="s">
        <v>1622</v>
      </c>
      <c r="O131" s="11" t="s">
        <v>1623</v>
      </c>
      <c r="P131" s="53"/>
      <c r="Q131" s="11" t="s">
        <v>1624</v>
      </c>
      <c r="R131" s="11" t="s">
        <v>1625</v>
      </c>
      <c r="S131" s="53"/>
      <c r="T131" s="11" t="s">
        <v>1626</v>
      </c>
      <c r="U131" s="11" t="s">
        <v>1627</v>
      </c>
      <c r="V131" s="48"/>
      <c r="W131" s="11" t="s">
        <v>1628</v>
      </c>
      <c r="X131" s="11" t="s">
        <v>1629</v>
      </c>
    </row>
    <row r="132" spans="1:24" s="4" customFormat="1" ht="18.75" customHeight="1">
      <c r="A132" s="53"/>
      <c r="B132" s="10" t="s">
        <v>1630</v>
      </c>
      <c r="C132" s="15" t="s">
        <v>1631</v>
      </c>
      <c r="D132" s="53"/>
      <c r="E132" s="10" t="s">
        <v>1632</v>
      </c>
      <c r="F132" s="15" t="s">
        <v>1633</v>
      </c>
      <c r="G132" s="53"/>
      <c r="H132" s="10" t="s">
        <v>1634</v>
      </c>
      <c r="I132" s="15" t="s">
        <v>1635</v>
      </c>
      <c r="J132" s="53"/>
      <c r="K132" s="10" t="s">
        <v>1636</v>
      </c>
      <c r="L132" s="15" t="s">
        <v>1637</v>
      </c>
      <c r="M132" s="53"/>
      <c r="N132" s="10" t="s">
        <v>8363</v>
      </c>
      <c r="O132" s="15" t="s">
        <v>1638</v>
      </c>
      <c r="P132" s="53"/>
      <c r="Q132" s="10" t="s">
        <v>1639</v>
      </c>
      <c r="R132" s="15" t="s">
        <v>1640</v>
      </c>
      <c r="S132" s="53"/>
      <c r="T132" s="10" t="s">
        <v>1641</v>
      </c>
      <c r="U132" s="15" t="s">
        <v>1642</v>
      </c>
      <c r="V132" s="48"/>
      <c r="W132" s="10" t="s">
        <v>1643</v>
      </c>
      <c r="X132" s="15" t="s">
        <v>1644</v>
      </c>
    </row>
    <row r="133" spans="1:24" s="4" customFormat="1" ht="18.75" customHeight="1">
      <c r="A133" s="53"/>
      <c r="B133" s="11" t="s">
        <v>1645</v>
      </c>
      <c r="C133" s="11" t="s">
        <v>1646</v>
      </c>
      <c r="D133" s="53"/>
      <c r="E133" s="11" t="s">
        <v>1647</v>
      </c>
      <c r="F133" s="11" t="s">
        <v>1648</v>
      </c>
      <c r="G133" s="53"/>
      <c r="H133" s="11" t="s">
        <v>1649</v>
      </c>
      <c r="I133" s="11" t="s">
        <v>1650</v>
      </c>
      <c r="J133" s="53"/>
      <c r="K133" s="11" t="s">
        <v>1651</v>
      </c>
      <c r="L133" s="11" t="s">
        <v>1652</v>
      </c>
      <c r="M133" s="53"/>
      <c r="N133" s="11" t="s">
        <v>1653</v>
      </c>
      <c r="O133" s="11" t="s">
        <v>1654</v>
      </c>
      <c r="P133" s="53"/>
      <c r="Q133" s="11" t="s">
        <v>1655</v>
      </c>
      <c r="R133" s="11" t="s">
        <v>1656</v>
      </c>
      <c r="S133" s="53"/>
      <c r="T133" s="11" t="s">
        <v>1657</v>
      </c>
      <c r="U133" s="11" t="s">
        <v>1658</v>
      </c>
      <c r="V133" s="48"/>
      <c r="W133" s="11" t="s">
        <v>1659</v>
      </c>
      <c r="X133" s="11" t="s">
        <v>1660</v>
      </c>
    </row>
    <row r="134" spans="1:24" s="4" customFormat="1" ht="18.75" customHeight="1">
      <c r="A134" s="53"/>
      <c r="B134" s="11" t="s">
        <v>1661</v>
      </c>
      <c r="C134" s="11" t="s">
        <v>1662</v>
      </c>
      <c r="D134" s="53"/>
      <c r="E134" s="11" t="s">
        <v>1663</v>
      </c>
      <c r="F134" s="11" t="s">
        <v>1664</v>
      </c>
      <c r="G134" s="53"/>
      <c r="H134" s="11" t="s">
        <v>1665</v>
      </c>
      <c r="I134" s="11" t="s">
        <v>1666</v>
      </c>
      <c r="J134" s="53"/>
      <c r="K134" s="11" t="s">
        <v>1667</v>
      </c>
      <c r="L134" s="11" t="s">
        <v>1668</v>
      </c>
      <c r="M134" s="53"/>
      <c r="N134" s="11" t="s">
        <v>1669</v>
      </c>
      <c r="O134" s="11" t="s">
        <v>1670</v>
      </c>
      <c r="P134" s="53"/>
      <c r="Q134" s="11" t="s">
        <v>1671</v>
      </c>
      <c r="R134" s="11" t="s">
        <v>1672</v>
      </c>
      <c r="S134" s="53"/>
      <c r="T134" s="11" t="s">
        <v>1673</v>
      </c>
      <c r="U134" s="11" t="s">
        <v>1674</v>
      </c>
      <c r="V134" s="48"/>
      <c r="W134" s="11" t="s">
        <v>1675</v>
      </c>
      <c r="X134" s="11" t="s">
        <v>1676</v>
      </c>
    </row>
    <row r="135" spans="1:24" s="4" customFormat="1" ht="18.75" customHeight="1">
      <c r="A135" s="53"/>
      <c r="B135" s="11" t="s">
        <v>1677</v>
      </c>
      <c r="C135" s="11" t="s">
        <v>1678</v>
      </c>
      <c r="D135" s="53"/>
      <c r="E135" s="11" t="s">
        <v>1679</v>
      </c>
      <c r="F135" s="11" t="s">
        <v>1680</v>
      </c>
      <c r="G135" s="53"/>
      <c r="H135" s="11" t="s">
        <v>1681</v>
      </c>
      <c r="I135" s="11" t="s">
        <v>1682</v>
      </c>
      <c r="J135" s="53"/>
      <c r="K135" s="11" t="s">
        <v>1683</v>
      </c>
      <c r="L135" s="11" t="s">
        <v>1684</v>
      </c>
      <c r="M135" s="53"/>
      <c r="N135" s="11" t="s">
        <v>1685</v>
      </c>
      <c r="O135" s="11" t="s">
        <v>1686</v>
      </c>
      <c r="P135" s="53"/>
      <c r="Q135" s="11" t="s">
        <v>1687</v>
      </c>
      <c r="R135" s="11" t="s">
        <v>1688</v>
      </c>
      <c r="S135" s="53"/>
      <c r="T135" s="11" t="s">
        <v>1689</v>
      </c>
      <c r="U135" s="11" t="s">
        <v>1690</v>
      </c>
      <c r="V135" s="48"/>
      <c r="W135" s="11" t="s">
        <v>6220</v>
      </c>
      <c r="X135" s="11" t="s">
        <v>1691</v>
      </c>
    </row>
    <row r="136" spans="1:24" s="4" customFormat="1" ht="18.75" customHeight="1">
      <c r="A136" s="53"/>
      <c r="B136" s="14" t="s">
        <v>1692</v>
      </c>
      <c r="C136" s="15" t="s">
        <v>1693</v>
      </c>
      <c r="D136" s="53"/>
      <c r="E136" s="14" t="s">
        <v>1694</v>
      </c>
      <c r="F136" s="15" t="s">
        <v>1695</v>
      </c>
      <c r="G136" s="53"/>
      <c r="H136" s="14" t="s">
        <v>1696</v>
      </c>
      <c r="I136" s="15" t="s">
        <v>1697</v>
      </c>
      <c r="J136" s="53"/>
      <c r="K136" s="14" t="s">
        <v>1698</v>
      </c>
      <c r="L136" s="15" t="s">
        <v>1699</v>
      </c>
      <c r="M136" s="53"/>
      <c r="N136" s="14" t="s">
        <v>1700</v>
      </c>
      <c r="O136" s="15" t="s">
        <v>1701</v>
      </c>
      <c r="P136" s="53"/>
      <c r="Q136" s="14" t="s">
        <v>1702</v>
      </c>
      <c r="R136" s="15" t="s">
        <v>1703</v>
      </c>
      <c r="S136" s="53"/>
      <c r="T136" s="14" t="s">
        <v>1704</v>
      </c>
      <c r="U136" s="15" t="s">
        <v>1705</v>
      </c>
      <c r="V136" s="48"/>
      <c r="W136" s="14" t="s">
        <v>1706</v>
      </c>
      <c r="X136" s="15" t="s">
        <v>1707</v>
      </c>
    </row>
    <row r="137" spans="1:24" s="4" customFormat="1" ht="18.75" customHeight="1">
      <c r="A137" s="53"/>
      <c r="B137" s="11" t="s">
        <v>1708</v>
      </c>
      <c r="C137" s="15" t="s">
        <v>1709</v>
      </c>
      <c r="D137" s="53"/>
      <c r="E137" s="11" t="s">
        <v>1710</v>
      </c>
      <c r="F137" s="15" t="s">
        <v>1711</v>
      </c>
      <c r="G137" s="53"/>
      <c r="H137" s="11" t="s">
        <v>1712</v>
      </c>
      <c r="I137" s="15" t="s">
        <v>1713</v>
      </c>
      <c r="J137" s="53"/>
      <c r="K137" s="11" t="s">
        <v>1714</v>
      </c>
      <c r="L137" s="15" t="s">
        <v>1715</v>
      </c>
      <c r="M137" s="53"/>
      <c r="N137" s="11" t="s">
        <v>1716</v>
      </c>
      <c r="O137" s="15" t="s">
        <v>1717</v>
      </c>
      <c r="P137" s="53"/>
      <c r="Q137" s="11" t="s">
        <v>1718</v>
      </c>
      <c r="R137" s="15" t="s">
        <v>1719</v>
      </c>
      <c r="S137" s="53"/>
      <c r="T137" s="11" t="s">
        <v>1720</v>
      </c>
      <c r="U137" s="15" t="s">
        <v>1721</v>
      </c>
      <c r="V137" s="48"/>
      <c r="W137" s="11" t="s">
        <v>1722</v>
      </c>
      <c r="X137" s="15" t="s">
        <v>1723</v>
      </c>
    </row>
    <row r="138" spans="1:24" s="4" customFormat="1" ht="18.75" customHeight="1">
      <c r="A138" s="53"/>
      <c r="B138" s="10" t="s">
        <v>1724</v>
      </c>
      <c r="C138" s="10" t="s">
        <v>1725</v>
      </c>
      <c r="D138" s="53"/>
      <c r="E138" s="10" t="s">
        <v>1726</v>
      </c>
      <c r="F138" s="10" t="s">
        <v>1727</v>
      </c>
      <c r="G138" s="53"/>
      <c r="H138" s="10" t="s">
        <v>1728</v>
      </c>
      <c r="I138" s="10" t="s">
        <v>1729</v>
      </c>
      <c r="J138" s="53"/>
      <c r="K138" s="10" t="s">
        <v>8471</v>
      </c>
      <c r="L138" s="10" t="s">
        <v>1730</v>
      </c>
      <c r="M138" s="53"/>
      <c r="N138" s="10" t="s">
        <v>1731</v>
      </c>
      <c r="O138" s="10" t="s">
        <v>1732</v>
      </c>
      <c r="P138" s="53"/>
      <c r="Q138" s="10" t="s">
        <v>1733</v>
      </c>
      <c r="R138" s="10" t="s">
        <v>1734</v>
      </c>
      <c r="S138" s="53"/>
      <c r="T138" s="10" t="s">
        <v>1735</v>
      </c>
      <c r="U138" s="10" t="s">
        <v>1736</v>
      </c>
      <c r="V138" s="48"/>
      <c r="W138" s="10" t="s">
        <v>1737</v>
      </c>
      <c r="X138" s="10" t="s">
        <v>1738</v>
      </c>
    </row>
    <row r="139" spans="1:24" s="4" customFormat="1" ht="18.75" customHeight="1">
      <c r="A139" s="53"/>
      <c r="B139" s="12" t="s">
        <v>1739</v>
      </c>
      <c r="C139" s="13" t="s">
        <v>1740</v>
      </c>
      <c r="D139" s="53"/>
      <c r="E139" s="12" t="s">
        <v>1741</v>
      </c>
      <c r="F139" s="13" t="s">
        <v>1742</v>
      </c>
      <c r="G139" s="53"/>
      <c r="H139" s="12" t="s">
        <v>1743</v>
      </c>
      <c r="I139" s="13" t="s">
        <v>1744</v>
      </c>
      <c r="J139" s="53"/>
      <c r="K139" s="12" t="s">
        <v>1745</v>
      </c>
      <c r="L139" s="13" t="s">
        <v>1746</v>
      </c>
      <c r="M139" s="53"/>
      <c r="N139" s="12" t="s">
        <v>1747</v>
      </c>
      <c r="O139" s="13" t="s">
        <v>1748</v>
      </c>
      <c r="P139" s="53"/>
      <c r="Q139" s="12" t="s">
        <v>1749</v>
      </c>
      <c r="R139" s="13" t="s">
        <v>1750</v>
      </c>
      <c r="S139" s="53"/>
      <c r="T139" s="12" t="s">
        <v>1751</v>
      </c>
      <c r="U139" s="13" t="s">
        <v>1752</v>
      </c>
      <c r="V139" s="48"/>
      <c r="W139" s="12" t="s">
        <v>1753</v>
      </c>
      <c r="X139" s="13" t="s">
        <v>1754</v>
      </c>
    </row>
    <row r="140" spans="1:24" s="4" customFormat="1" ht="18.75" customHeight="1">
      <c r="A140" s="53"/>
      <c r="B140" s="11" t="s">
        <v>1755</v>
      </c>
      <c r="C140" s="11" t="s">
        <v>1756</v>
      </c>
      <c r="D140" s="53"/>
      <c r="E140" s="11" t="s">
        <v>1757</v>
      </c>
      <c r="F140" s="11" t="s">
        <v>1758</v>
      </c>
      <c r="G140" s="53"/>
      <c r="H140" s="11" t="s">
        <v>1759</v>
      </c>
      <c r="I140" s="11" t="s">
        <v>1760</v>
      </c>
      <c r="J140" s="53"/>
      <c r="K140" s="11" t="s">
        <v>1761</v>
      </c>
      <c r="L140" s="11" t="s">
        <v>1762</v>
      </c>
      <c r="M140" s="53"/>
      <c r="N140" s="11" t="s">
        <v>1763</v>
      </c>
      <c r="O140" s="11" t="s">
        <v>1764</v>
      </c>
      <c r="P140" s="53"/>
      <c r="Q140" s="11" t="s">
        <v>1765</v>
      </c>
      <c r="R140" s="11" t="s">
        <v>1766</v>
      </c>
      <c r="S140" s="53"/>
      <c r="T140" s="11" t="s">
        <v>1767</v>
      </c>
      <c r="U140" s="11" t="s">
        <v>1768</v>
      </c>
      <c r="V140" s="48"/>
      <c r="W140" s="11" t="s">
        <v>1769</v>
      </c>
      <c r="X140" s="11" t="s">
        <v>1770</v>
      </c>
    </row>
    <row r="141" spans="1:24" s="4" customFormat="1" ht="18.75" customHeight="1">
      <c r="A141" s="53"/>
      <c r="B141" s="11" t="s">
        <v>1771</v>
      </c>
      <c r="C141" s="11" t="s">
        <v>1772</v>
      </c>
      <c r="D141" s="53"/>
      <c r="E141" s="11" t="s">
        <v>1773</v>
      </c>
      <c r="F141" s="11" t="s">
        <v>1774</v>
      </c>
      <c r="G141" s="53"/>
      <c r="H141" s="11" t="s">
        <v>1775</v>
      </c>
      <c r="I141" s="11" t="s">
        <v>1776</v>
      </c>
      <c r="J141" s="53"/>
      <c r="K141" s="11" t="s">
        <v>1777</v>
      </c>
      <c r="L141" s="11" t="s">
        <v>1778</v>
      </c>
      <c r="M141" s="53"/>
      <c r="N141" s="11" t="s">
        <v>1779</v>
      </c>
      <c r="O141" s="11" t="s">
        <v>1780</v>
      </c>
      <c r="P141" s="53"/>
      <c r="Q141" s="11" t="s">
        <v>1781</v>
      </c>
      <c r="R141" s="11" t="s">
        <v>1782</v>
      </c>
      <c r="S141" s="53"/>
      <c r="T141" s="11" t="s">
        <v>1783</v>
      </c>
      <c r="U141" s="11" t="s">
        <v>1784</v>
      </c>
      <c r="V141" s="48"/>
      <c r="W141" s="11" t="s">
        <v>1785</v>
      </c>
      <c r="X141" s="11" t="s">
        <v>1786</v>
      </c>
    </row>
    <row r="142" spans="1:24" s="4" customFormat="1" ht="18.75" customHeight="1">
      <c r="A142" s="53"/>
      <c r="B142" s="14" t="s">
        <v>1787</v>
      </c>
      <c r="C142" s="15" t="s">
        <v>1788</v>
      </c>
      <c r="D142" s="53"/>
      <c r="E142" s="14" t="s">
        <v>1789</v>
      </c>
      <c r="F142" s="15" t="s">
        <v>1790</v>
      </c>
      <c r="G142" s="53"/>
      <c r="H142" s="14" t="s">
        <v>1791</v>
      </c>
      <c r="I142" s="15" t="s">
        <v>1792</v>
      </c>
      <c r="J142" s="53"/>
      <c r="K142" s="14" t="s">
        <v>1793</v>
      </c>
      <c r="L142" s="15" t="s">
        <v>1794</v>
      </c>
      <c r="M142" s="53"/>
      <c r="N142" s="14" t="s">
        <v>1795</v>
      </c>
      <c r="O142" s="15" t="s">
        <v>1796</v>
      </c>
      <c r="P142" s="53"/>
      <c r="Q142" s="14" t="s">
        <v>1797</v>
      </c>
      <c r="R142" s="15" t="s">
        <v>1798</v>
      </c>
      <c r="S142" s="53"/>
      <c r="T142" s="14" t="s">
        <v>1799</v>
      </c>
      <c r="U142" s="15" t="s">
        <v>1800</v>
      </c>
      <c r="V142" s="48"/>
      <c r="W142" s="14" t="s">
        <v>1801</v>
      </c>
      <c r="X142" s="15" t="s">
        <v>1802</v>
      </c>
    </row>
    <row r="143" spans="1:24" s="4" customFormat="1" ht="18.75" customHeight="1">
      <c r="A143" s="53"/>
      <c r="B143" s="11" t="s">
        <v>1803</v>
      </c>
      <c r="C143" s="11" t="s">
        <v>1804</v>
      </c>
      <c r="D143" s="53"/>
      <c r="E143" s="11" t="s">
        <v>1805</v>
      </c>
      <c r="F143" s="11" t="s">
        <v>1806</v>
      </c>
      <c r="G143" s="53"/>
      <c r="H143" s="11" t="s">
        <v>1807</v>
      </c>
      <c r="I143" s="11" t="s">
        <v>1808</v>
      </c>
      <c r="J143" s="53"/>
      <c r="K143" s="11" t="s">
        <v>1809</v>
      </c>
      <c r="L143" s="11" t="s">
        <v>1810</v>
      </c>
      <c r="M143" s="53"/>
      <c r="N143" s="11" t="s">
        <v>1811</v>
      </c>
      <c r="O143" s="11" t="s">
        <v>1812</v>
      </c>
      <c r="P143" s="53"/>
      <c r="Q143" s="11" t="s">
        <v>1813</v>
      </c>
      <c r="R143" s="11" t="s">
        <v>1814</v>
      </c>
      <c r="S143" s="53"/>
      <c r="T143" s="11" t="s">
        <v>1815</v>
      </c>
      <c r="U143" s="11" t="s">
        <v>1816</v>
      </c>
      <c r="V143" s="48"/>
      <c r="W143" s="11" t="s">
        <v>1817</v>
      </c>
      <c r="X143" s="11" t="s">
        <v>1818</v>
      </c>
    </row>
    <row r="144" spans="1:24" s="4" customFormat="1" ht="18.75" customHeight="1">
      <c r="A144" s="53"/>
      <c r="B144" s="11" t="s">
        <v>1819</v>
      </c>
      <c r="C144" s="11" t="s">
        <v>1820</v>
      </c>
      <c r="D144" s="53"/>
      <c r="E144" s="11" t="s">
        <v>1821</v>
      </c>
      <c r="F144" s="11" t="s">
        <v>1822</v>
      </c>
      <c r="G144" s="53"/>
      <c r="H144" s="11" t="s">
        <v>1823</v>
      </c>
      <c r="I144" s="11" t="s">
        <v>1824</v>
      </c>
      <c r="J144" s="53"/>
      <c r="K144" s="11" t="s">
        <v>1825</v>
      </c>
      <c r="L144" s="11" t="s">
        <v>1826</v>
      </c>
      <c r="M144" s="53"/>
      <c r="N144" s="11" t="s">
        <v>1827</v>
      </c>
      <c r="O144" s="11" t="s">
        <v>1828</v>
      </c>
      <c r="P144" s="53"/>
      <c r="Q144" s="11" t="s">
        <v>1829</v>
      </c>
      <c r="R144" s="11" t="s">
        <v>1830</v>
      </c>
      <c r="S144" s="53"/>
      <c r="T144" s="11" t="s">
        <v>1831</v>
      </c>
      <c r="U144" s="11" t="s">
        <v>1832</v>
      </c>
      <c r="V144" s="48"/>
      <c r="W144" s="11" t="s">
        <v>1833</v>
      </c>
      <c r="X144" s="11" t="s">
        <v>1834</v>
      </c>
    </row>
    <row r="145" spans="1:24" s="4" customFormat="1" ht="18.75" customHeight="1">
      <c r="A145" s="53"/>
      <c r="B145" s="11" t="s">
        <v>1835</v>
      </c>
      <c r="C145" s="15" t="s">
        <v>1836</v>
      </c>
      <c r="D145" s="53"/>
      <c r="E145" s="11" t="s">
        <v>1837</v>
      </c>
      <c r="F145" s="15" t="s">
        <v>1838</v>
      </c>
      <c r="G145" s="53"/>
      <c r="H145" s="11" t="s">
        <v>1839</v>
      </c>
      <c r="I145" s="15" t="s">
        <v>1840</v>
      </c>
      <c r="J145" s="53"/>
      <c r="K145" s="11" t="s">
        <v>1841</v>
      </c>
      <c r="L145" s="15" t="s">
        <v>1842</v>
      </c>
      <c r="M145" s="53"/>
      <c r="N145" s="11" t="s">
        <v>1843</v>
      </c>
      <c r="O145" s="15" t="s">
        <v>1844</v>
      </c>
      <c r="P145" s="53"/>
      <c r="Q145" s="11" t="s">
        <v>1845</v>
      </c>
      <c r="R145" s="15" t="s">
        <v>1846</v>
      </c>
      <c r="S145" s="53"/>
      <c r="T145" s="11" t="s">
        <v>1847</v>
      </c>
      <c r="U145" s="15" t="s">
        <v>1848</v>
      </c>
      <c r="V145" s="48"/>
      <c r="W145" s="11" t="s">
        <v>1849</v>
      </c>
      <c r="X145" s="15" t="s">
        <v>1850</v>
      </c>
    </row>
    <row r="146" spans="1:24" s="4" customFormat="1" ht="18.75" customHeight="1">
      <c r="A146" s="53"/>
      <c r="B146" s="12" t="s">
        <v>1851</v>
      </c>
      <c r="C146" s="17" t="s">
        <v>1852</v>
      </c>
      <c r="D146" s="53"/>
      <c r="E146" s="12" t="s">
        <v>1853</v>
      </c>
      <c r="F146" s="17" t="s">
        <v>1854</v>
      </c>
      <c r="G146" s="53"/>
      <c r="H146" s="12" t="s">
        <v>1855</v>
      </c>
      <c r="I146" s="17" t="s">
        <v>1856</v>
      </c>
      <c r="J146" s="53"/>
      <c r="K146" s="12" t="s">
        <v>1857</v>
      </c>
      <c r="L146" s="17" t="s">
        <v>1858</v>
      </c>
      <c r="M146" s="53"/>
      <c r="N146" s="12" t="s">
        <v>1859</v>
      </c>
      <c r="O146" s="17" t="s">
        <v>1860</v>
      </c>
      <c r="P146" s="53"/>
      <c r="Q146" s="12" t="s">
        <v>1861</v>
      </c>
      <c r="R146" s="17" t="s">
        <v>1862</v>
      </c>
      <c r="S146" s="53"/>
      <c r="T146" s="12" t="s">
        <v>1863</v>
      </c>
      <c r="U146" s="17" t="s">
        <v>1864</v>
      </c>
      <c r="V146" s="48"/>
      <c r="W146" s="12" t="s">
        <v>1865</v>
      </c>
      <c r="X146" s="17" t="s">
        <v>1866</v>
      </c>
    </row>
    <row r="147" spans="1:24" s="4" customFormat="1" ht="18.75" customHeight="1">
      <c r="A147" s="53"/>
      <c r="B147" s="11" t="s">
        <v>1867</v>
      </c>
      <c r="C147" s="11" t="s">
        <v>1868</v>
      </c>
      <c r="D147" s="53"/>
      <c r="E147" s="11" t="s">
        <v>4737</v>
      </c>
      <c r="F147" s="11" t="s">
        <v>1869</v>
      </c>
      <c r="G147" s="53"/>
      <c r="H147" s="11" t="s">
        <v>1870</v>
      </c>
      <c r="I147" s="11" t="s">
        <v>1871</v>
      </c>
      <c r="J147" s="53"/>
      <c r="K147" s="11" t="s">
        <v>1872</v>
      </c>
      <c r="L147" s="11" t="s">
        <v>1873</v>
      </c>
      <c r="M147" s="53"/>
      <c r="N147" s="11" t="s">
        <v>1874</v>
      </c>
      <c r="O147" s="11" t="s">
        <v>1875</v>
      </c>
      <c r="P147" s="53"/>
      <c r="Q147" s="11" t="s">
        <v>1876</v>
      </c>
      <c r="R147" s="11" t="s">
        <v>1877</v>
      </c>
      <c r="S147" s="53"/>
      <c r="T147" s="11" t="s">
        <v>1878</v>
      </c>
      <c r="U147" s="11" t="s">
        <v>1879</v>
      </c>
      <c r="V147" s="48"/>
      <c r="W147" s="11" t="s">
        <v>1880</v>
      </c>
      <c r="X147" s="11" t="s">
        <v>1881</v>
      </c>
    </row>
    <row r="148" spans="1:24" s="4" customFormat="1" ht="18.75" customHeight="1">
      <c r="A148" s="53"/>
      <c r="B148" s="11" t="s">
        <v>1882</v>
      </c>
      <c r="C148" s="11" t="s">
        <v>1883</v>
      </c>
      <c r="D148" s="53"/>
      <c r="E148" s="11" t="s">
        <v>1884</v>
      </c>
      <c r="F148" s="11" t="s">
        <v>1885</v>
      </c>
      <c r="G148" s="53"/>
      <c r="H148" s="11" t="s">
        <v>1886</v>
      </c>
      <c r="I148" s="11" t="s">
        <v>1887</v>
      </c>
      <c r="J148" s="53"/>
      <c r="K148" s="11" t="s">
        <v>1888</v>
      </c>
      <c r="L148" s="11" t="s">
        <v>1889</v>
      </c>
      <c r="M148" s="53"/>
      <c r="N148" s="11" t="s">
        <v>1890</v>
      </c>
      <c r="O148" s="11" t="s">
        <v>1891</v>
      </c>
      <c r="P148" s="53"/>
      <c r="Q148" s="11" t="s">
        <v>1892</v>
      </c>
      <c r="R148" s="11" t="s">
        <v>1893</v>
      </c>
      <c r="S148" s="53"/>
      <c r="T148" s="11" t="s">
        <v>1894</v>
      </c>
      <c r="U148" s="11" t="s">
        <v>1895</v>
      </c>
      <c r="V148" s="48"/>
      <c r="W148" s="11" t="s">
        <v>1896</v>
      </c>
      <c r="X148" s="11" t="s">
        <v>1897</v>
      </c>
    </row>
    <row r="149" spans="1:24" s="3" customFormat="1" ht="18.75" customHeight="1">
      <c r="A149" s="52" t="s">
        <v>7690</v>
      </c>
      <c r="B149" s="55" t="s">
        <v>7691</v>
      </c>
      <c r="C149" s="55"/>
      <c r="D149" s="52" t="s">
        <v>7690</v>
      </c>
      <c r="E149" s="55" t="s">
        <v>7691</v>
      </c>
      <c r="F149" s="55"/>
      <c r="G149" s="52" t="s">
        <v>7690</v>
      </c>
      <c r="H149" s="55" t="s">
        <v>7691</v>
      </c>
      <c r="I149" s="55"/>
      <c r="J149" s="52" t="s">
        <v>7690</v>
      </c>
      <c r="K149" s="55" t="s">
        <v>7691</v>
      </c>
      <c r="L149" s="55"/>
      <c r="M149" s="52" t="s">
        <v>7690</v>
      </c>
      <c r="N149" s="55" t="s">
        <v>7691</v>
      </c>
      <c r="O149" s="55"/>
      <c r="P149" s="49" t="s">
        <v>7690</v>
      </c>
      <c r="Q149" s="55" t="s">
        <v>7691</v>
      </c>
      <c r="R149" s="55"/>
      <c r="S149" s="49" t="s">
        <v>7690</v>
      </c>
      <c r="T149" s="55" t="s">
        <v>7691</v>
      </c>
      <c r="U149" s="55"/>
      <c r="V149" s="49" t="s">
        <v>7690</v>
      </c>
      <c r="W149" s="55" t="s">
        <v>7691</v>
      </c>
      <c r="X149" s="55"/>
    </row>
    <row r="150" spans="1:24" s="3" customFormat="1" ht="18.75" customHeight="1">
      <c r="A150" s="52"/>
      <c r="B150" s="57" t="s">
        <v>7693</v>
      </c>
      <c r="C150" s="57"/>
      <c r="D150" s="52"/>
      <c r="E150" s="57" t="s">
        <v>7693</v>
      </c>
      <c r="F150" s="57"/>
      <c r="G150" s="52"/>
      <c r="H150" s="57" t="s">
        <v>7693</v>
      </c>
      <c r="I150" s="57"/>
      <c r="J150" s="52"/>
      <c r="K150" s="57" t="s">
        <v>7693</v>
      </c>
      <c r="L150" s="57"/>
      <c r="M150" s="52"/>
      <c r="N150" s="57" t="s">
        <v>7693</v>
      </c>
      <c r="O150" s="57"/>
      <c r="P150" s="50"/>
      <c r="Q150" s="57" t="s">
        <v>7693</v>
      </c>
      <c r="R150" s="57"/>
      <c r="S150" s="50"/>
      <c r="T150" s="57" t="s">
        <v>7693</v>
      </c>
      <c r="U150" s="57"/>
      <c r="V150" s="50"/>
      <c r="W150" s="57" t="s">
        <v>7693</v>
      </c>
      <c r="X150" s="57"/>
    </row>
    <row r="151" spans="1:24" s="3" customFormat="1" ht="18.75" customHeight="1">
      <c r="A151" s="52"/>
      <c r="B151" s="55" t="s">
        <v>7696</v>
      </c>
      <c r="C151" s="55"/>
      <c r="D151" s="52"/>
      <c r="E151" s="55" t="s">
        <v>7696</v>
      </c>
      <c r="F151" s="55"/>
      <c r="G151" s="52"/>
      <c r="H151" s="55" t="s">
        <v>7696</v>
      </c>
      <c r="I151" s="55"/>
      <c r="J151" s="52"/>
      <c r="K151" s="55" t="s">
        <v>7696</v>
      </c>
      <c r="L151" s="55"/>
      <c r="M151" s="52"/>
      <c r="N151" s="55" t="s">
        <v>7696</v>
      </c>
      <c r="O151" s="55"/>
      <c r="P151" s="51"/>
      <c r="Q151" s="55" t="s">
        <v>7696</v>
      </c>
      <c r="R151" s="55"/>
      <c r="S151" s="51"/>
      <c r="T151" s="55" t="s">
        <v>7696</v>
      </c>
      <c r="U151" s="55"/>
      <c r="V151" s="51"/>
      <c r="W151" s="55" t="s">
        <v>7696</v>
      </c>
      <c r="X151" s="55"/>
    </row>
    <row r="152" spans="1:24" s="3" customFormat="1" ht="18.75" customHeight="1">
      <c r="A152" s="2"/>
      <c r="B152" s="4"/>
      <c r="C152" s="4"/>
      <c r="D152" s="4"/>
      <c r="E152" s="4"/>
      <c r="F152" s="4"/>
      <c r="G152" s="20"/>
      <c r="H152" s="20"/>
      <c r="I152" s="20"/>
      <c r="J152" s="20"/>
      <c r="K152" s="20"/>
      <c r="L152" s="20"/>
      <c r="M152" s="20"/>
      <c r="N152" s="20"/>
      <c r="O152" s="20"/>
      <c r="V152" s="20"/>
      <c r="W152" s="20"/>
      <c r="X152" s="20"/>
    </row>
    <row r="153" spans="1:24" s="3" customFormat="1" ht="14.25" customHeight="1">
      <c r="A153" s="44" t="s">
        <v>1898</v>
      </c>
      <c r="B153" s="44"/>
      <c r="C153" s="44"/>
      <c r="D153" s="44" t="s">
        <v>1899</v>
      </c>
      <c r="E153" s="44"/>
      <c r="F153" s="44"/>
      <c r="G153" s="44" t="s">
        <v>1900</v>
      </c>
      <c r="H153" s="44"/>
      <c r="I153" s="44"/>
      <c r="J153" s="44" t="s">
        <v>1901</v>
      </c>
      <c r="K153" s="44"/>
      <c r="L153" s="44"/>
      <c r="M153" s="44" t="s">
        <v>1902</v>
      </c>
      <c r="N153" s="44"/>
      <c r="O153" s="44"/>
      <c r="P153" s="44" t="s">
        <v>1903</v>
      </c>
      <c r="Q153" s="44"/>
      <c r="R153" s="44"/>
      <c r="S153" s="44" t="s">
        <v>1904</v>
      </c>
      <c r="T153" s="44"/>
      <c r="U153" s="44"/>
      <c r="V153" s="46" t="s">
        <v>1905</v>
      </c>
      <c r="W153" s="44"/>
      <c r="X153" s="44"/>
    </row>
    <row r="154" spans="1:24" s="3" customFormat="1" ht="14.25" customHeight="1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</row>
    <row r="155" spans="1:24" s="3" customFormat="1" ht="39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</row>
    <row r="156" spans="1:24" s="1" customFormat="1" ht="17.25">
      <c r="A156" s="8" t="s">
        <v>7198</v>
      </c>
      <c r="B156" s="8" t="s">
        <v>7201</v>
      </c>
      <c r="C156" s="8" t="s">
        <v>7200</v>
      </c>
      <c r="D156" s="8" t="s">
        <v>7198</v>
      </c>
      <c r="E156" s="8" t="s">
        <v>7201</v>
      </c>
      <c r="F156" s="8" t="s">
        <v>7200</v>
      </c>
      <c r="G156" s="8" t="s">
        <v>7198</v>
      </c>
      <c r="H156" s="8" t="s">
        <v>7201</v>
      </c>
      <c r="I156" s="8" t="s">
        <v>7200</v>
      </c>
      <c r="J156" s="8" t="s">
        <v>7198</v>
      </c>
      <c r="K156" s="8" t="s">
        <v>7201</v>
      </c>
      <c r="L156" s="8" t="s">
        <v>7200</v>
      </c>
      <c r="M156" s="8" t="s">
        <v>7198</v>
      </c>
      <c r="N156" s="8" t="s">
        <v>7201</v>
      </c>
      <c r="O156" s="8" t="s">
        <v>7200</v>
      </c>
      <c r="P156" s="8" t="s">
        <v>7198</v>
      </c>
      <c r="Q156" s="8" t="s">
        <v>7201</v>
      </c>
      <c r="R156" s="8" t="s">
        <v>7200</v>
      </c>
      <c r="S156" s="8" t="s">
        <v>7198</v>
      </c>
      <c r="T156" s="8" t="s">
        <v>7201</v>
      </c>
      <c r="U156" s="8" t="s">
        <v>7200</v>
      </c>
      <c r="V156" s="8" t="s">
        <v>7198</v>
      </c>
      <c r="W156" s="8" t="s">
        <v>7201</v>
      </c>
      <c r="X156" s="8" t="s">
        <v>7200</v>
      </c>
    </row>
    <row r="157" spans="1:24" s="4" customFormat="1" ht="18.75" customHeight="1">
      <c r="A157" s="53" t="s">
        <v>5216</v>
      </c>
      <c r="B157" s="9" t="s">
        <v>1906</v>
      </c>
      <c r="C157" s="9" t="s">
        <v>1907</v>
      </c>
      <c r="D157" s="53" t="s">
        <v>5219</v>
      </c>
      <c r="E157" s="9" t="s">
        <v>1908</v>
      </c>
      <c r="F157" s="9" t="s">
        <v>1909</v>
      </c>
      <c r="G157" s="53" t="s">
        <v>5222</v>
      </c>
      <c r="H157" s="9" t="s">
        <v>1910</v>
      </c>
      <c r="I157" s="9" t="s">
        <v>1911</v>
      </c>
      <c r="J157" s="53" t="s">
        <v>5225</v>
      </c>
      <c r="K157" s="9" t="s">
        <v>1912</v>
      </c>
      <c r="L157" s="9" t="s">
        <v>1913</v>
      </c>
      <c r="M157" s="53" t="s">
        <v>5228</v>
      </c>
      <c r="N157" s="9" t="s">
        <v>1914</v>
      </c>
      <c r="O157" s="9" t="s">
        <v>1915</v>
      </c>
      <c r="P157" s="53" t="s">
        <v>5231</v>
      </c>
      <c r="Q157" s="9" t="s">
        <v>1916</v>
      </c>
      <c r="R157" s="9" t="s">
        <v>1917</v>
      </c>
      <c r="S157" s="53" t="s">
        <v>5234</v>
      </c>
      <c r="T157" s="9" t="s">
        <v>1918</v>
      </c>
      <c r="U157" s="9" t="s">
        <v>1919</v>
      </c>
      <c r="V157" s="48" t="s">
        <v>5237</v>
      </c>
      <c r="W157" s="9" t="s">
        <v>1920</v>
      </c>
      <c r="X157" s="9" t="s">
        <v>1921</v>
      </c>
    </row>
    <row r="158" spans="1:24" s="4" customFormat="1" ht="18.75" customHeight="1">
      <c r="A158" s="53"/>
      <c r="B158" s="10" t="s">
        <v>1922</v>
      </c>
      <c r="C158" s="10" t="s">
        <v>1923</v>
      </c>
      <c r="D158" s="53"/>
      <c r="E158" s="10" t="s">
        <v>1924</v>
      </c>
      <c r="F158" s="10" t="s">
        <v>1925</v>
      </c>
      <c r="G158" s="53"/>
      <c r="H158" s="10" t="s">
        <v>1926</v>
      </c>
      <c r="I158" s="10" t="s">
        <v>1927</v>
      </c>
      <c r="J158" s="53"/>
      <c r="K158" s="10" t="s">
        <v>1928</v>
      </c>
      <c r="L158" s="10" t="s">
        <v>1929</v>
      </c>
      <c r="M158" s="53"/>
      <c r="N158" s="10" t="s">
        <v>1510</v>
      </c>
      <c r="O158" s="10" t="s">
        <v>1930</v>
      </c>
      <c r="P158" s="53"/>
      <c r="Q158" s="10" t="s">
        <v>1931</v>
      </c>
      <c r="R158" s="10" t="s">
        <v>1932</v>
      </c>
      <c r="S158" s="53"/>
      <c r="T158" s="10" t="s">
        <v>1933</v>
      </c>
      <c r="U158" s="10" t="s">
        <v>1934</v>
      </c>
      <c r="V158" s="48"/>
      <c r="W158" s="10" t="s">
        <v>1935</v>
      </c>
      <c r="X158" s="10" t="s">
        <v>1936</v>
      </c>
    </row>
    <row r="159" spans="1:24" s="4" customFormat="1" ht="18.75" customHeight="1">
      <c r="A159" s="53"/>
      <c r="B159" s="9" t="s">
        <v>1937</v>
      </c>
      <c r="C159" s="11" t="s">
        <v>1938</v>
      </c>
      <c r="D159" s="53"/>
      <c r="E159" s="9" t="s">
        <v>1939</v>
      </c>
      <c r="F159" s="11" t="s">
        <v>1940</v>
      </c>
      <c r="G159" s="53"/>
      <c r="H159" s="9" t="s">
        <v>1941</v>
      </c>
      <c r="I159" s="11" t="s">
        <v>1942</v>
      </c>
      <c r="J159" s="53"/>
      <c r="K159" s="9" t="s">
        <v>1943</v>
      </c>
      <c r="L159" s="11" t="s">
        <v>1944</v>
      </c>
      <c r="M159" s="53"/>
      <c r="N159" s="9" t="s">
        <v>1945</v>
      </c>
      <c r="O159" s="11" t="s">
        <v>1946</v>
      </c>
      <c r="P159" s="53"/>
      <c r="Q159" s="9" t="s">
        <v>1947</v>
      </c>
      <c r="R159" s="11" t="s">
        <v>1948</v>
      </c>
      <c r="S159" s="53"/>
      <c r="T159" s="9" t="s">
        <v>1949</v>
      </c>
      <c r="U159" s="11" t="s">
        <v>1950</v>
      </c>
      <c r="V159" s="48"/>
      <c r="W159" s="9" t="s">
        <v>1951</v>
      </c>
      <c r="X159" s="11" t="s">
        <v>1952</v>
      </c>
    </row>
    <row r="160" spans="1:24" s="4" customFormat="1" ht="18.75" customHeight="1">
      <c r="A160" s="53"/>
      <c r="B160" s="12" t="s">
        <v>1953</v>
      </c>
      <c r="C160" s="13" t="s">
        <v>1954</v>
      </c>
      <c r="D160" s="53"/>
      <c r="E160" s="12" t="s">
        <v>1510</v>
      </c>
      <c r="F160" s="13" t="s">
        <v>1955</v>
      </c>
      <c r="G160" s="53"/>
      <c r="H160" s="12" t="s">
        <v>1956</v>
      </c>
      <c r="I160" s="13" t="s">
        <v>1957</v>
      </c>
      <c r="J160" s="53"/>
      <c r="K160" s="12" t="s">
        <v>1958</v>
      </c>
      <c r="L160" s="13" t="s">
        <v>1959</v>
      </c>
      <c r="M160" s="53"/>
      <c r="N160" s="12" t="s">
        <v>1960</v>
      </c>
      <c r="O160" s="13" t="s">
        <v>1961</v>
      </c>
      <c r="P160" s="53"/>
      <c r="Q160" s="12" t="s">
        <v>1962</v>
      </c>
      <c r="R160" s="13" t="s">
        <v>1963</v>
      </c>
      <c r="S160" s="53"/>
      <c r="T160" s="12" t="s">
        <v>1964</v>
      </c>
      <c r="U160" s="13" t="s">
        <v>1965</v>
      </c>
      <c r="V160" s="48"/>
      <c r="W160" s="12" t="s">
        <v>1966</v>
      </c>
      <c r="X160" s="13" t="s">
        <v>1967</v>
      </c>
    </row>
    <row r="161" spans="1:24" s="4" customFormat="1" ht="18.75" customHeight="1">
      <c r="A161" s="53"/>
      <c r="B161" s="11" t="s">
        <v>1968</v>
      </c>
      <c r="C161" s="11" t="s">
        <v>1969</v>
      </c>
      <c r="D161" s="53"/>
      <c r="E161" s="11" t="s">
        <v>1970</v>
      </c>
      <c r="F161" s="11" t="s">
        <v>1971</v>
      </c>
      <c r="G161" s="53"/>
      <c r="H161" s="11" t="s">
        <v>3936</v>
      </c>
      <c r="I161" s="11" t="s">
        <v>1972</v>
      </c>
      <c r="J161" s="53"/>
      <c r="K161" s="11" t="s">
        <v>1973</v>
      </c>
      <c r="L161" s="11" t="s">
        <v>1974</v>
      </c>
      <c r="M161" s="53"/>
      <c r="N161" s="11" t="s">
        <v>1975</v>
      </c>
      <c r="O161" s="11" t="s">
        <v>1976</v>
      </c>
      <c r="P161" s="53"/>
      <c r="Q161" s="11" t="s">
        <v>1977</v>
      </c>
      <c r="R161" s="11" t="s">
        <v>1978</v>
      </c>
      <c r="S161" s="53"/>
      <c r="T161" s="11" t="s">
        <v>1979</v>
      </c>
      <c r="U161" s="11" t="s">
        <v>1980</v>
      </c>
      <c r="V161" s="48"/>
      <c r="W161" s="11" t="s">
        <v>1981</v>
      </c>
      <c r="X161" s="11" t="s">
        <v>1982</v>
      </c>
    </row>
    <row r="162" spans="1:24" s="4" customFormat="1" ht="18.75" customHeight="1">
      <c r="A162" s="53"/>
      <c r="B162" s="14" t="s">
        <v>1983</v>
      </c>
      <c r="C162" s="15" t="s">
        <v>1984</v>
      </c>
      <c r="D162" s="53"/>
      <c r="E162" s="14" t="s">
        <v>1985</v>
      </c>
      <c r="F162" s="15" t="s">
        <v>1986</v>
      </c>
      <c r="G162" s="53"/>
      <c r="H162" s="14" t="s">
        <v>1987</v>
      </c>
      <c r="I162" s="15" t="s">
        <v>1988</v>
      </c>
      <c r="J162" s="53"/>
      <c r="K162" s="14" t="s">
        <v>1989</v>
      </c>
      <c r="L162" s="15" t="s">
        <v>1990</v>
      </c>
      <c r="M162" s="53"/>
      <c r="N162" s="14" t="s">
        <v>1991</v>
      </c>
      <c r="O162" s="15" t="s">
        <v>1992</v>
      </c>
      <c r="P162" s="53"/>
      <c r="Q162" s="14" t="s">
        <v>1993</v>
      </c>
      <c r="R162" s="15" t="s">
        <v>1994</v>
      </c>
      <c r="S162" s="53"/>
      <c r="T162" s="14" t="s">
        <v>1995</v>
      </c>
      <c r="U162" s="15" t="s">
        <v>1996</v>
      </c>
      <c r="V162" s="48"/>
      <c r="W162" s="14" t="s">
        <v>1997</v>
      </c>
      <c r="X162" s="15" t="s">
        <v>1998</v>
      </c>
    </row>
    <row r="163" spans="1:24" s="4" customFormat="1" ht="18.75" customHeight="1">
      <c r="A163" s="53"/>
      <c r="B163" s="11" t="s">
        <v>1999</v>
      </c>
      <c r="C163" s="15" t="s">
        <v>2000</v>
      </c>
      <c r="D163" s="53"/>
      <c r="E163" s="11" t="s">
        <v>2001</v>
      </c>
      <c r="F163" s="15" t="s">
        <v>2002</v>
      </c>
      <c r="G163" s="53"/>
      <c r="H163" s="11" t="s">
        <v>2003</v>
      </c>
      <c r="I163" s="15" t="s">
        <v>2004</v>
      </c>
      <c r="J163" s="53"/>
      <c r="K163" s="11" t="s">
        <v>2005</v>
      </c>
      <c r="L163" s="15" t="s">
        <v>2006</v>
      </c>
      <c r="M163" s="53"/>
      <c r="N163" s="11" t="s">
        <v>2007</v>
      </c>
      <c r="O163" s="15" t="s">
        <v>2008</v>
      </c>
      <c r="P163" s="53"/>
      <c r="Q163" s="11" t="s">
        <v>2009</v>
      </c>
      <c r="R163" s="15" t="s">
        <v>2010</v>
      </c>
      <c r="S163" s="53"/>
      <c r="T163" s="11" t="s">
        <v>2011</v>
      </c>
      <c r="U163" s="15" t="s">
        <v>2012</v>
      </c>
      <c r="V163" s="48"/>
      <c r="W163" s="11" t="s">
        <v>2013</v>
      </c>
      <c r="X163" s="15" t="s">
        <v>2014</v>
      </c>
    </row>
    <row r="164" spans="1:24" s="4" customFormat="1" ht="18.75" customHeight="1">
      <c r="A164" s="53"/>
      <c r="B164" s="16" t="s">
        <v>2015</v>
      </c>
      <c r="C164" s="15" t="s">
        <v>2016</v>
      </c>
      <c r="D164" s="53"/>
      <c r="E164" s="16" t="s">
        <v>2017</v>
      </c>
      <c r="F164" s="15" t="s">
        <v>2018</v>
      </c>
      <c r="G164" s="53"/>
      <c r="H164" s="16" t="s">
        <v>2019</v>
      </c>
      <c r="I164" s="15" t="s">
        <v>2020</v>
      </c>
      <c r="J164" s="53"/>
      <c r="K164" s="16" t="s">
        <v>2021</v>
      </c>
      <c r="L164" s="15" t="s">
        <v>2022</v>
      </c>
      <c r="M164" s="53"/>
      <c r="N164" s="16" t="s">
        <v>2023</v>
      </c>
      <c r="O164" s="15" t="s">
        <v>2024</v>
      </c>
      <c r="P164" s="53"/>
      <c r="Q164" s="16" t="s">
        <v>2025</v>
      </c>
      <c r="R164" s="15" t="s">
        <v>2026</v>
      </c>
      <c r="S164" s="53"/>
      <c r="T164" s="16" t="s">
        <v>2027</v>
      </c>
      <c r="U164" s="15" t="s">
        <v>2028</v>
      </c>
      <c r="V164" s="48"/>
      <c r="W164" s="16" t="s">
        <v>2029</v>
      </c>
      <c r="X164" s="15" t="s">
        <v>2030</v>
      </c>
    </row>
    <row r="165" spans="1:24" s="4" customFormat="1" ht="18.75" customHeight="1">
      <c r="A165" s="53"/>
      <c r="B165" s="11" t="s">
        <v>2031</v>
      </c>
      <c r="C165" s="11" t="s">
        <v>2032</v>
      </c>
      <c r="D165" s="53"/>
      <c r="E165" s="11" t="s">
        <v>2033</v>
      </c>
      <c r="F165" s="11" t="s">
        <v>2034</v>
      </c>
      <c r="G165" s="53"/>
      <c r="H165" s="11" t="s">
        <v>3701</v>
      </c>
      <c r="I165" s="11" t="s">
        <v>2035</v>
      </c>
      <c r="J165" s="53"/>
      <c r="K165" s="11" t="s">
        <v>2036</v>
      </c>
      <c r="L165" s="11" t="s">
        <v>2037</v>
      </c>
      <c r="M165" s="53"/>
      <c r="N165" s="11" t="s">
        <v>2038</v>
      </c>
      <c r="O165" s="11" t="s">
        <v>2039</v>
      </c>
      <c r="P165" s="53"/>
      <c r="Q165" s="11" t="s">
        <v>2040</v>
      </c>
      <c r="R165" s="11" t="s">
        <v>2041</v>
      </c>
      <c r="S165" s="53"/>
      <c r="T165" s="11" t="s">
        <v>2042</v>
      </c>
      <c r="U165" s="11" t="s">
        <v>2043</v>
      </c>
      <c r="V165" s="48"/>
      <c r="W165" s="11" t="s">
        <v>2044</v>
      </c>
      <c r="X165" s="11" t="s">
        <v>2045</v>
      </c>
    </row>
    <row r="166" spans="1:24" s="4" customFormat="1" ht="18.75" customHeight="1">
      <c r="A166" s="53"/>
      <c r="B166" s="10" t="s">
        <v>2046</v>
      </c>
      <c r="C166" s="10" t="s">
        <v>2047</v>
      </c>
      <c r="D166" s="53"/>
      <c r="E166" s="10" t="s">
        <v>2048</v>
      </c>
      <c r="F166" s="10" t="s">
        <v>2049</v>
      </c>
      <c r="G166" s="53"/>
      <c r="H166" s="10" t="s">
        <v>2050</v>
      </c>
      <c r="I166" s="10" t="s">
        <v>2051</v>
      </c>
      <c r="J166" s="53"/>
      <c r="K166" s="10" t="s">
        <v>2052</v>
      </c>
      <c r="L166" s="10" t="s">
        <v>2053</v>
      </c>
      <c r="M166" s="53"/>
      <c r="N166" s="10" t="s">
        <v>2054</v>
      </c>
      <c r="O166" s="10" t="s">
        <v>2055</v>
      </c>
      <c r="P166" s="53"/>
      <c r="Q166" s="10" t="s">
        <v>2056</v>
      </c>
      <c r="R166" s="10" t="s">
        <v>2057</v>
      </c>
      <c r="S166" s="53"/>
      <c r="T166" s="10" t="s">
        <v>2058</v>
      </c>
      <c r="U166" s="10" t="s">
        <v>2059</v>
      </c>
      <c r="V166" s="48"/>
      <c r="W166" s="10" t="s">
        <v>2060</v>
      </c>
      <c r="X166" s="10" t="s">
        <v>2061</v>
      </c>
    </row>
    <row r="167" spans="1:24" s="4" customFormat="1" ht="18.75" customHeight="1">
      <c r="A167" s="53"/>
      <c r="B167" s="10" t="s">
        <v>2062</v>
      </c>
      <c r="C167" s="10" t="s">
        <v>2063</v>
      </c>
      <c r="D167" s="53"/>
      <c r="E167" s="10" t="s">
        <v>2064</v>
      </c>
      <c r="F167" s="10" t="s">
        <v>2065</v>
      </c>
      <c r="G167" s="53"/>
      <c r="H167" s="10" t="s">
        <v>2066</v>
      </c>
      <c r="I167" s="10" t="s">
        <v>2067</v>
      </c>
      <c r="J167" s="53"/>
      <c r="K167" s="10" t="s">
        <v>4721</v>
      </c>
      <c r="L167" s="10" t="s">
        <v>2068</v>
      </c>
      <c r="M167" s="53"/>
      <c r="N167" s="10" t="s">
        <v>2069</v>
      </c>
      <c r="O167" s="10" t="s">
        <v>2070</v>
      </c>
      <c r="P167" s="53"/>
      <c r="Q167" s="10" t="s">
        <v>2071</v>
      </c>
      <c r="R167" s="10" t="s">
        <v>2072</v>
      </c>
      <c r="S167" s="53"/>
      <c r="T167" s="10" t="s">
        <v>2073</v>
      </c>
      <c r="U167" s="10" t="s">
        <v>2074</v>
      </c>
      <c r="V167" s="48"/>
      <c r="W167" s="10" t="s">
        <v>2075</v>
      </c>
      <c r="X167" s="10" t="s">
        <v>2076</v>
      </c>
    </row>
    <row r="168" spans="1:24" s="4" customFormat="1" ht="18.75" customHeight="1">
      <c r="A168" s="53"/>
      <c r="B168" s="11" t="s">
        <v>2077</v>
      </c>
      <c r="C168" s="11" t="s">
        <v>2078</v>
      </c>
      <c r="D168" s="53"/>
      <c r="E168" s="11" t="s">
        <v>2079</v>
      </c>
      <c r="F168" s="11" t="s">
        <v>2080</v>
      </c>
      <c r="G168" s="53"/>
      <c r="H168" s="11" t="s">
        <v>2081</v>
      </c>
      <c r="I168" s="11" t="s">
        <v>2082</v>
      </c>
      <c r="J168" s="53"/>
      <c r="K168" s="11" t="s">
        <v>2083</v>
      </c>
      <c r="L168" s="11" t="s">
        <v>2084</v>
      </c>
      <c r="M168" s="53"/>
      <c r="N168" s="11" t="s">
        <v>2085</v>
      </c>
      <c r="O168" s="11" t="s">
        <v>2086</v>
      </c>
      <c r="P168" s="53"/>
      <c r="Q168" s="11" t="s">
        <v>2087</v>
      </c>
      <c r="R168" s="11" t="s">
        <v>2088</v>
      </c>
      <c r="S168" s="53"/>
      <c r="T168" s="11" t="s">
        <v>2089</v>
      </c>
      <c r="U168" s="11" t="s">
        <v>2090</v>
      </c>
      <c r="V168" s="48"/>
      <c r="W168" s="11" t="s">
        <v>2091</v>
      </c>
      <c r="X168" s="11" t="s">
        <v>2092</v>
      </c>
    </row>
    <row r="169" spans="1:24" s="4" customFormat="1" ht="18.75" customHeight="1">
      <c r="A169" s="53"/>
      <c r="B169" s="11" t="s">
        <v>2093</v>
      </c>
      <c r="C169" s="11" t="s">
        <v>2094</v>
      </c>
      <c r="D169" s="53"/>
      <c r="E169" s="11" t="s">
        <v>2095</v>
      </c>
      <c r="F169" s="11" t="s">
        <v>2096</v>
      </c>
      <c r="G169" s="53"/>
      <c r="H169" s="11" t="s">
        <v>2097</v>
      </c>
      <c r="I169" s="11" t="s">
        <v>2098</v>
      </c>
      <c r="J169" s="53"/>
      <c r="K169" s="11" t="s">
        <v>2099</v>
      </c>
      <c r="L169" s="11" t="s">
        <v>2100</v>
      </c>
      <c r="M169" s="53"/>
      <c r="N169" s="11" t="s">
        <v>2101</v>
      </c>
      <c r="O169" s="11" t="s">
        <v>2102</v>
      </c>
      <c r="P169" s="53"/>
      <c r="Q169" s="11" t="s">
        <v>2103</v>
      </c>
      <c r="R169" s="11" t="s">
        <v>2104</v>
      </c>
      <c r="S169" s="53"/>
      <c r="T169" s="11" t="s">
        <v>2105</v>
      </c>
      <c r="U169" s="11" t="s">
        <v>2106</v>
      </c>
      <c r="V169" s="48"/>
      <c r="W169" s="11" t="s">
        <v>2107</v>
      </c>
      <c r="X169" s="11" t="s">
        <v>2108</v>
      </c>
    </row>
    <row r="170" spans="1:24" s="4" customFormat="1" ht="18.75" customHeight="1">
      <c r="A170" s="53"/>
      <c r="B170" s="10" t="s">
        <v>3277</v>
      </c>
      <c r="C170" s="15" t="s">
        <v>2109</v>
      </c>
      <c r="D170" s="53"/>
      <c r="E170" s="10" t="s">
        <v>2110</v>
      </c>
      <c r="F170" s="15" t="s">
        <v>2111</v>
      </c>
      <c r="G170" s="53"/>
      <c r="H170" s="10" t="s">
        <v>2112</v>
      </c>
      <c r="I170" s="15" t="s">
        <v>2113</v>
      </c>
      <c r="J170" s="53"/>
      <c r="K170" s="10" t="s">
        <v>2114</v>
      </c>
      <c r="L170" s="15" t="s">
        <v>2115</v>
      </c>
      <c r="M170" s="53"/>
      <c r="N170" s="10" t="s">
        <v>2116</v>
      </c>
      <c r="O170" s="15" t="s">
        <v>2117</v>
      </c>
      <c r="P170" s="53"/>
      <c r="Q170" s="10" t="s">
        <v>2118</v>
      </c>
      <c r="R170" s="15" t="s">
        <v>2119</v>
      </c>
      <c r="S170" s="53"/>
      <c r="T170" s="10" t="s">
        <v>2120</v>
      </c>
      <c r="U170" s="15" t="s">
        <v>2121</v>
      </c>
      <c r="V170" s="48"/>
      <c r="W170" s="10" t="s">
        <v>2122</v>
      </c>
      <c r="X170" s="15" t="s">
        <v>2123</v>
      </c>
    </row>
    <row r="171" spans="1:24" s="4" customFormat="1" ht="18.75" customHeight="1">
      <c r="A171" s="53"/>
      <c r="B171" s="11" t="s">
        <v>2124</v>
      </c>
      <c r="C171" s="11" t="s">
        <v>2125</v>
      </c>
      <c r="D171" s="53"/>
      <c r="E171" s="11" t="s">
        <v>2126</v>
      </c>
      <c r="F171" s="11" t="s">
        <v>2127</v>
      </c>
      <c r="G171" s="53"/>
      <c r="H171" s="11" t="s">
        <v>2128</v>
      </c>
      <c r="I171" s="11" t="s">
        <v>2129</v>
      </c>
      <c r="J171" s="53"/>
      <c r="K171" s="11" t="s">
        <v>2130</v>
      </c>
      <c r="L171" s="11" t="s">
        <v>2131</v>
      </c>
      <c r="M171" s="53"/>
      <c r="N171" s="11" t="s">
        <v>2132</v>
      </c>
      <c r="O171" s="11" t="s">
        <v>2133</v>
      </c>
      <c r="P171" s="53"/>
      <c r="Q171" s="11" t="s">
        <v>2134</v>
      </c>
      <c r="R171" s="11" t="s">
        <v>2135</v>
      </c>
      <c r="S171" s="53"/>
      <c r="T171" s="11" t="s">
        <v>2136</v>
      </c>
      <c r="U171" s="11" t="s">
        <v>2137</v>
      </c>
      <c r="V171" s="48"/>
      <c r="W171" s="11" t="s">
        <v>2138</v>
      </c>
      <c r="X171" s="11" t="s">
        <v>2139</v>
      </c>
    </row>
    <row r="172" spans="1:24" s="4" customFormat="1" ht="18.75" customHeight="1">
      <c r="A172" s="53"/>
      <c r="B172" s="11" t="s">
        <v>2140</v>
      </c>
      <c r="C172" s="11" t="s">
        <v>2141</v>
      </c>
      <c r="D172" s="53"/>
      <c r="E172" s="11" t="s">
        <v>2142</v>
      </c>
      <c r="F172" s="11" t="s">
        <v>2143</v>
      </c>
      <c r="G172" s="53"/>
      <c r="H172" s="11" t="s">
        <v>2144</v>
      </c>
      <c r="I172" s="11" t="s">
        <v>2145</v>
      </c>
      <c r="J172" s="53"/>
      <c r="K172" s="11" t="s">
        <v>2146</v>
      </c>
      <c r="L172" s="11" t="s">
        <v>2147</v>
      </c>
      <c r="M172" s="53"/>
      <c r="N172" s="11" t="s">
        <v>2148</v>
      </c>
      <c r="O172" s="11" t="s">
        <v>2149</v>
      </c>
      <c r="P172" s="53"/>
      <c r="Q172" s="11" t="s">
        <v>2150</v>
      </c>
      <c r="R172" s="11" t="s">
        <v>2151</v>
      </c>
      <c r="S172" s="53"/>
      <c r="T172" s="11" t="s">
        <v>2152</v>
      </c>
      <c r="U172" s="11" t="s">
        <v>2153</v>
      </c>
      <c r="V172" s="48"/>
      <c r="W172" s="11" t="s">
        <v>2154</v>
      </c>
      <c r="X172" s="11" t="s">
        <v>2155</v>
      </c>
    </row>
    <row r="173" spans="1:24" s="4" customFormat="1" ht="18.75" customHeight="1">
      <c r="A173" s="53"/>
      <c r="B173" s="11" t="s">
        <v>2156</v>
      </c>
      <c r="C173" s="11" t="s">
        <v>2157</v>
      </c>
      <c r="D173" s="53"/>
      <c r="E173" s="11" t="s">
        <v>2158</v>
      </c>
      <c r="F173" s="11" t="s">
        <v>2159</v>
      </c>
      <c r="G173" s="53"/>
      <c r="H173" s="11" t="s">
        <v>2160</v>
      </c>
      <c r="I173" s="11" t="s">
        <v>2161</v>
      </c>
      <c r="J173" s="53"/>
      <c r="K173" s="11" t="s">
        <v>2162</v>
      </c>
      <c r="L173" s="11" t="s">
        <v>2163</v>
      </c>
      <c r="M173" s="53"/>
      <c r="N173" s="11" t="s">
        <v>2164</v>
      </c>
      <c r="O173" s="11" t="s">
        <v>2165</v>
      </c>
      <c r="P173" s="53"/>
      <c r="Q173" s="11" t="s">
        <v>2166</v>
      </c>
      <c r="R173" s="11" t="s">
        <v>2167</v>
      </c>
      <c r="S173" s="53"/>
      <c r="T173" s="11" t="s">
        <v>2168</v>
      </c>
      <c r="U173" s="11" t="s">
        <v>2169</v>
      </c>
      <c r="V173" s="48"/>
      <c r="W173" s="11" t="s">
        <v>2170</v>
      </c>
      <c r="X173" s="11" t="s">
        <v>2171</v>
      </c>
    </row>
    <row r="174" spans="1:24" s="4" customFormat="1" ht="18.75" customHeight="1">
      <c r="A174" s="53"/>
      <c r="B174" s="14" t="s">
        <v>2172</v>
      </c>
      <c r="C174" s="15" t="s">
        <v>2173</v>
      </c>
      <c r="D174" s="53"/>
      <c r="E174" s="14" t="s">
        <v>2174</v>
      </c>
      <c r="F174" s="15" t="s">
        <v>2175</v>
      </c>
      <c r="G174" s="53"/>
      <c r="H174" s="14" t="s">
        <v>2176</v>
      </c>
      <c r="I174" s="15" t="s">
        <v>2177</v>
      </c>
      <c r="J174" s="53"/>
      <c r="K174" s="14" t="s">
        <v>2178</v>
      </c>
      <c r="L174" s="15" t="s">
        <v>2179</v>
      </c>
      <c r="M174" s="53"/>
      <c r="N174" s="14" t="s">
        <v>2180</v>
      </c>
      <c r="O174" s="15" t="s">
        <v>2181</v>
      </c>
      <c r="P174" s="53"/>
      <c r="Q174" s="14" t="s">
        <v>2182</v>
      </c>
      <c r="R174" s="15" t="s">
        <v>2183</v>
      </c>
      <c r="S174" s="53"/>
      <c r="T174" s="14" t="s">
        <v>2184</v>
      </c>
      <c r="U174" s="15" t="s">
        <v>2185</v>
      </c>
      <c r="V174" s="48"/>
      <c r="W174" s="14" t="s">
        <v>2186</v>
      </c>
      <c r="X174" s="15" t="s">
        <v>2187</v>
      </c>
    </row>
    <row r="175" spans="1:24" s="4" customFormat="1" ht="18.75" customHeight="1">
      <c r="A175" s="53"/>
      <c r="B175" s="11" t="s">
        <v>5777</v>
      </c>
      <c r="C175" s="15" t="s">
        <v>2188</v>
      </c>
      <c r="D175" s="53"/>
      <c r="E175" s="11" t="s">
        <v>2189</v>
      </c>
      <c r="F175" s="15" t="s">
        <v>2190</v>
      </c>
      <c r="G175" s="53"/>
      <c r="H175" s="11" t="s">
        <v>2191</v>
      </c>
      <c r="I175" s="15" t="s">
        <v>2192</v>
      </c>
      <c r="J175" s="53"/>
      <c r="K175" s="11" t="s">
        <v>2193</v>
      </c>
      <c r="L175" s="15" t="s">
        <v>2194</v>
      </c>
      <c r="M175" s="53"/>
      <c r="N175" s="11" t="s">
        <v>2195</v>
      </c>
      <c r="O175" s="15" t="s">
        <v>2196</v>
      </c>
      <c r="P175" s="53"/>
      <c r="Q175" s="11" t="s">
        <v>2197</v>
      </c>
      <c r="R175" s="15" t="s">
        <v>2198</v>
      </c>
      <c r="S175" s="53"/>
      <c r="T175" s="11" t="s">
        <v>2199</v>
      </c>
      <c r="U175" s="15" t="s">
        <v>2200</v>
      </c>
      <c r="V175" s="48"/>
      <c r="W175" s="11" t="s">
        <v>2201</v>
      </c>
      <c r="X175" s="15" t="s">
        <v>2202</v>
      </c>
    </row>
    <row r="176" spans="1:24" s="4" customFormat="1" ht="18.75" customHeight="1">
      <c r="A176" s="53"/>
      <c r="B176" s="10" t="s">
        <v>2203</v>
      </c>
      <c r="C176" s="10" t="s">
        <v>2204</v>
      </c>
      <c r="D176" s="53"/>
      <c r="E176" s="10" t="s">
        <v>2205</v>
      </c>
      <c r="F176" s="10" t="s">
        <v>2206</v>
      </c>
      <c r="G176" s="53"/>
      <c r="H176" s="10" t="s">
        <v>2207</v>
      </c>
      <c r="I176" s="10" t="s">
        <v>2208</v>
      </c>
      <c r="J176" s="53"/>
      <c r="K176" s="10" t="s">
        <v>2209</v>
      </c>
      <c r="L176" s="10" t="s">
        <v>2210</v>
      </c>
      <c r="M176" s="53"/>
      <c r="N176" s="10" t="s">
        <v>2211</v>
      </c>
      <c r="O176" s="10" t="s">
        <v>2212</v>
      </c>
      <c r="P176" s="53"/>
      <c r="Q176" s="10" t="s">
        <v>2213</v>
      </c>
      <c r="R176" s="10" t="s">
        <v>2214</v>
      </c>
      <c r="S176" s="53"/>
      <c r="T176" s="10" t="s">
        <v>2215</v>
      </c>
      <c r="U176" s="10" t="s">
        <v>2216</v>
      </c>
      <c r="V176" s="48"/>
      <c r="W176" s="10" t="s">
        <v>2217</v>
      </c>
      <c r="X176" s="10" t="s">
        <v>2218</v>
      </c>
    </row>
    <row r="177" spans="1:24" s="4" customFormat="1" ht="18.75" customHeight="1">
      <c r="A177" s="53"/>
      <c r="B177" s="12" t="s">
        <v>2219</v>
      </c>
      <c r="C177" s="13" t="s">
        <v>2220</v>
      </c>
      <c r="D177" s="53"/>
      <c r="E177" s="12" t="s">
        <v>2221</v>
      </c>
      <c r="F177" s="13" t="s">
        <v>2222</v>
      </c>
      <c r="G177" s="53"/>
      <c r="H177" s="12" t="s">
        <v>2223</v>
      </c>
      <c r="I177" s="13" t="s">
        <v>2224</v>
      </c>
      <c r="J177" s="53"/>
      <c r="K177" s="12" t="s">
        <v>2225</v>
      </c>
      <c r="L177" s="13" t="s">
        <v>2226</v>
      </c>
      <c r="M177" s="53"/>
      <c r="N177" s="12" t="s">
        <v>2227</v>
      </c>
      <c r="O177" s="13" t="s">
        <v>2228</v>
      </c>
      <c r="P177" s="53"/>
      <c r="Q177" s="12" t="s">
        <v>2229</v>
      </c>
      <c r="R177" s="13" t="s">
        <v>2230</v>
      </c>
      <c r="S177" s="53"/>
      <c r="T177" s="12" t="s">
        <v>2231</v>
      </c>
      <c r="U177" s="13" t="s">
        <v>2232</v>
      </c>
      <c r="V177" s="48"/>
      <c r="W177" s="12" t="s">
        <v>2233</v>
      </c>
      <c r="X177" s="13" t="s">
        <v>2234</v>
      </c>
    </row>
    <row r="178" spans="1:24" s="4" customFormat="1" ht="18.75" customHeight="1">
      <c r="A178" s="53"/>
      <c r="B178" s="11" t="s">
        <v>3914</v>
      </c>
      <c r="C178" s="11" t="s">
        <v>2235</v>
      </c>
      <c r="D178" s="53"/>
      <c r="E178" s="11" t="s">
        <v>2236</v>
      </c>
      <c r="F178" s="11" t="s">
        <v>2237</v>
      </c>
      <c r="G178" s="53"/>
      <c r="H178" s="11" t="s">
        <v>2238</v>
      </c>
      <c r="I178" s="11" t="s">
        <v>2239</v>
      </c>
      <c r="J178" s="53"/>
      <c r="K178" s="11" t="s">
        <v>2240</v>
      </c>
      <c r="L178" s="11" t="s">
        <v>2241</v>
      </c>
      <c r="M178" s="53"/>
      <c r="N178" s="11" t="s">
        <v>2242</v>
      </c>
      <c r="O178" s="11" t="s">
        <v>2243</v>
      </c>
      <c r="P178" s="53"/>
      <c r="Q178" s="11" t="s">
        <v>2244</v>
      </c>
      <c r="R178" s="11" t="s">
        <v>2245</v>
      </c>
      <c r="S178" s="53"/>
      <c r="T178" s="11" t="s">
        <v>2246</v>
      </c>
      <c r="U178" s="11" t="s">
        <v>2247</v>
      </c>
      <c r="V178" s="48"/>
      <c r="W178" s="11" t="s">
        <v>2248</v>
      </c>
      <c r="X178" s="11" t="s">
        <v>2249</v>
      </c>
    </row>
    <row r="179" spans="1:24" s="4" customFormat="1" ht="18.75" customHeight="1">
      <c r="A179" s="53"/>
      <c r="B179" s="11" t="s">
        <v>2250</v>
      </c>
      <c r="C179" s="11" t="s">
        <v>2251</v>
      </c>
      <c r="D179" s="53"/>
      <c r="E179" s="11" t="s">
        <v>2252</v>
      </c>
      <c r="F179" s="11" t="s">
        <v>2253</v>
      </c>
      <c r="G179" s="53"/>
      <c r="H179" s="11" t="s">
        <v>2254</v>
      </c>
      <c r="I179" s="11" t="s">
        <v>2255</v>
      </c>
      <c r="J179" s="53"/>
      <c r="K179" s="11" t="s">
        <v>2256</v>
      </c>
      <c r="L179" s="11" t="s">
        <v>2257</v>
      </c>
      <c r="M179" s="53"/>
      <c r="N179" s="11" t="s">
        <v>2258</v>
      </c>
      <c r="O179" s="11" t="s">
        <v>2259</v>
      </c>
      <c r="P179" s="53"/>
      <c r="Q179" s="11" t="s">
        <v>2260</v>
      </c>
      <c r="R179" s="11" t="s">
        <v>2261</v>
      </c>
      <c r="S179" s="53"/>
      <c r="T179" s="11" t="s">
        <v>2262</v>
      </c>
      <c r="U179" s="11" t="s">
        <v>2263</v>
      </c>
      <c r="V179" s="48"/>
      <c r="W179" s="11" t="s">
        <v>2264</v>
      </c>
      <c r="X179" s="11" t="s">
        <v>2265</v>
      </c>
    </row>
    <row r="180" spans="1:24" s="4" customFormat="1" ht="18.75" customHeight="1">
      <c r="A180" s="53"/>
      <c r="B180" s="14" t="s">
        <v>2266</v>
      </c>
      <c r="C180" s="15" t="s">
        <v>2267</v>
      </c>
      <c r="D180" s="53"/>
      <c r="E180" s="14" t="s">
        <v>2268</v>
      </c>
      <c r="F180" s="15" t="s">
        <v>2269</v>
      </c>
      <c r="G180" s="53"/>
      <c r="H180" s="14" t="s">
        <v>2270</v>
      </c>
      <c r="I180" s="15" t="s">
        <v>2271</v>
      </c>
      <c r="J180" s="53"/>
      <c r="K180" s="14" t="s">
        <v>2272</v>
      </c>
      <c r="L180" s="15" t="s">
        <v>2273</v>
      </c>
      <c r="M180" s="53"/>
      <c r="N180" s="14" t="s">
        <v>2274</v>
      </c>
      <c r="O180" s="15" t="s">
        <v>2275</v>
      </c>
      <c r="P180" s="53"/>
      <c r="Q180" s="14" t="s">
        <v>2276</v>
      </c>
      <c r="R180" s="15" t="s">
        <v>2277</v>
      </c>
      <c r="S180" s="53"/>
      <c r="T180" s="14"/>
      <c r="U180" s="15"/>
      <c r="V180" s="48"/>
      <c r="W180" s="14" t="s">
        <v>2278</v>
      </c>
      <c r="X180" s="15" t="s">
        <v>2279</v>
      </c>
    </row>
    <row r="181" spans="1:24" s="4" customFormat="1" ht="18.75" customHeight="1">
      <c r="A181" s="53"/>
      <c r="B181" s="11" t="s">
        <v>2280</v>
      </c>
      <c r="C181" s="11" t="s">
        <v>2281</v>
      </c>
      <c r="D181" s="53"/>
      <c r="E181" s="11" t="s">
        <v>2282</v>
      </c>
      <c r="F181" s="11" t="s">
        <v>2283</v>
      </c>
      <c r="G181" s="53"/>
      <c r="H181" s="11" t="s">
        <v>2284</v>
      </c>
      <c r="I181" s="11" t="s">
        <v>2285</v>
      </c>
      <c r="J181" s="53"/>
      <c r="K181" s="11" t="s">
        <v>2286</v>
      </c>
      <c r="L181" s="11" t="s">
        <v>2287</v>
      </c>
      <c r="M181" s="53"/>
      <c r="N181" s="11" t="s">
        <v>2288</v>
      </c>
      <c r="O181" s="11" t="s">
        <v>2289</v>
      </c>
      <c r="P181" s="53"/>
      <c r="Q181" s="11" t="s">
        <v>2290</v>
      </c>
      <c r="R181" s="11" t="s">
        <v>2291</v>
      </c>
      <c r="S181" s="53"/>
      <c r="T181" s="11"/>
      <c r="U181" s="11"/>
      <c r="V181" s="48"/>
      <c r="W181" s="11" t="s">
        <v>2292</v>
      </c>
      <c r="X181" s="11" t="s">
        <v>2293</v>
      </c>
    </row>
    <row r="182" spans="1:24" s="4" customFormat="1" ht="18.75" customHeight="1">
      <c r="A182" s="53"/>
      <c r="B182" s="11" t="s">
        <v>2294</v>
      </c>
      <c r="C182" s="11" t="s">
        <v>2295</v>
      </c>
      <c r="D182" s="53"/>
      <c r="E182" s="11" t="s">
        <v>2296</v>
      </c>
      <c r="F182" s="11" t="s">
        <v>2297</v>
      </c>
      <c r="G182" s="53"/>
      <c r="H182" s="11" t="s">
        <v>2298</v>
      </c>
      <c r="I182" s="11" t="s">
        <v>2299</v>
      </c>
      <c r="J182" s="53"/>
      <c r="K182" s="11" t="s">
        <v>2300</v>
      </c>
      <c r="L182" s="11" t="s">
        <v>2301</v>
      </c>
      <c r="M182" s="53"/>
      <c r="N182" s="11" t="s">
        <v>2302</v>
      </c>
      <c r="O182" s="11" t="s">
        <v>2303</v>
      </c>
      <c r="P182" s="53"/>
      <c r="Q182" s="11" t="s">
        <v>2304</v>
      </c>
      <c r="R182" s="11" t="s">
        <v>2305</v>
      </c>
      <c r="S182" s="53"/>
      <c r="T182" s="11"/>
      <c r="U182" s="11"/>
      <c r="V182" s="48"/>
      <c r="W182" s="11" t="s">
        <v>2306</v>
      </c>
      <c r="X182" s="11" t="s">
        <v>2307</v>
      </c>
    </row>
    <row r="183" spans="1:24" s="4" customFormat="1" ht="18.75" customHeight="1">
      <c r="A183" s="53"/>
      <c r="B183" s="11" t="s">
        <v>2308</v>
      </c>
      <c r="C183" s="15" t="s">
        <v>2309</v>
      </c>
      <c r="D183" s="53"/>
      <c r="E183" s="11" t="s">
        <v>2310</v>
      </c>
      <c r="F183" s="15" t="s">
        <v>2311</v>
      </c>
      <c r="G183" s="53"/>
      <c r="H183" s="11" t="s">
        <v>2312</v>
      </c>
      <c r="I183" s="15" t="s">
        <v>2313</v>
      </c>
      <c r="J183" s="53"/>
      <c r="K183" s="11" t="s">
        <v>2314</v>
      </c>
      <c r="L183" s="15" t="s">
        <v>2315</v>
      </c>
      <c r="M183" s="53"/>
      <c r="N183" s="11" t="s">
        <v>2316</v>
      </c>
      <c r="O183" s="15" t="s">
        <v>2317</v>
      </c>
      <c r="P183" s="53"/>
      <c r="Q183" s="11" t="s">
        <v>2318</v>
      </c>
      <c r="R183" s="15" t="s">
        <v>2319</v>
      </c>
      <c r="S183" s="53"/>
      <c r="T183" s="11"/>
      <c r="U183" s="15"/>
      <c r="V183" s="48"/>
      <c r="W183" s="11" t="s">
        <v>2320</v>
      </c>
      <c r="X183" s="15" t="s">
        <v>2321</v>
      </c>
    </row>
    <row r="184" spans="1:24" s="4" customFormat="1" ht="18.75" customHeight="1">
      <c r="A184" s="53"/>
      <c r="B184" s="12" t="s">
        <v>2322</v>
      </c>
      <c r="C184" s="17" t="s">
        <v>2323</v>
      </c>
      <c r="D184" s="53"/>
      <c r="E184" s="12" t="s">
        <v>2324</v>
      </c>
      <c r="F184" s="17" t="s">
        <v>2325</v>
      </c>
      <c r="G184" s="53"/>
      <c r="H184" s="12" t="s">
        <v>2326</v>
      </c>
      <c r="I184" s="17" t="s">
        <v>2327</v>
      </c>
      <c r="J184" s="53"/>
      <c r="K184" s="12" t="s">
        <v>2328</v>
      </c>
      <c r="L184" s="17" t="s">
        <v>2329</v>
      </c>
      <c r="M184" s="53"/>
      <c r="N184" s="12" t="s">
        <v>2330</v>
      </c>
      <c r="O184" s="17" t="s">
        <v>2331</v>
      </c>
      <c r="P184" s="53"/>
      <c r="Q184" s="12" t="s">
        <v>2332</v>
      </c>
      <c r="R184" s="17" t="s">
        <v>2333</v>
      </c>
      <c r="S184" s="53"/>
      <c r="T184" s="12"/>
      <c r="U184" s="17"/>
      <c r="V184" s="48"/>
      <c r="W184" s="12" t="s">
        <v>2334</v>
      </c>
      <c r="X184" s="17" t="s">
        <v>2335</v>
      </c>
    </row>
    <row r="185" spans="1:24" s="4" customFormat="1" ht="18.75" customHeight="1">
      <c r="A185" s="53"/>
      <c r="B185" s="11" t="s">
        <v>2336</v>
      </c>
      <c r="C185" s="11" t="s">
        <v>2337</v>
      </c>
      <c r="D185" s="53"/>
      <c r="E185" s="11" t="s">
        <v>2338</v>
      </c>
      <c r="F185" s="11" t="s">
        <v>2339</v>
      </c>
      <c r="G185" s="53"/>
      <c r="H185" s="11" t="s">
        <v>2340</v>
      </c>
      <c r="I185" s="11" t="s">
        <v>2341</v>
      </c>
      <c r="J185" s="53"/>
      <c r="K185" s="11" t="s">
        <v>2342</v>
      </c>
      <c r="L185" s="11" t="s">
        <v>2343</v>
      </c>
      <c r="M185" s="53"/>
      <c r="N185" s="11" t="s">
        <v>2344</v>
      </c>
      <c r="O185" s="11" t="s">
        <v>2345</v>
      </c>
      <c r="P185" s="53"/>
      <c r="Q185" s="11" t="s">
        <v>2346</v>
      </c>
      <c r="R185" s="11" t="s">
        <v>2347</v>
      </c>
      <c r="S185" s="53"/>
      <c r="T185" s="11"/>
      <c r="U185" s="11"/>
      <c r="V185" s="48"/>
      <c r="W185" s="11" t="s">
        <v>2348</v>
      </c>
      <c r="X185" s="11" t="s">
        <v>2349</v>
      </c>
    </row>
    <row r="186" spans="1:24" s="4" customFormat="1" ht="18.75" customHeight="1">
      <c r="A186" s="53"/>
      <c r="B186" s="11" t="s">
        <v>2350</v>
      </c>
      <c r="C186" s="11" t="s">
        <v>2351</v>
      </c>
      <c r="D186" s="53"/>
      <c r="E186" s="11" t="s">
        <v>2352</v>
      </c>
      <c r="F186" s="11" t="s">
        <v>2353</v>
      </c>
      <c r="G186" s="53"/>
      <c r="H186" s="11" t="s">
        <v>2354</v>
      </c>
      <c r="I186" s="11" t="s">
        <v>2355</v>
      </c>
      <c r="J186" s="53"/>
      <c r="K186" s="11" t="s">
        <v>2356</v>
      </c>
      <c r="L186" s="11" t="s">
        <v>2357</v>
      </c>
      <c r="M186" s="53"/>
      <c r="N186" s="11" t="s">
        <v>2358</v>
      </c>
      <c r="O186" s="11" t="s">
        <v>2359</v>
      </c>
      <c r="P186" s="53"/>
      <c r="Q186" s="11" t="s">
        <v>2360</v>
      </c>
      <c r="R186" s="11" t="s">
        <v>2361</v>
      </c>
      <c r="S186" s="53"/>
      <c r="T186" s="11"/>
      <c r="U186" s="11"/>
      <c r="V186" s="48"/>
      <c r="W186" s="11" t="s">
        <v>2362</v>
      </c>
      <c r="X186" s="11" t="s">
        <v>2363</v>
      </c>
    </row>
    <row r="187" spans="1:24" s="3" customFormat="1" ht="18.75" customHeight="1">
      <c r="A187" s="52" t="s">
        <v>7690</v>
      </c>
      <c r="B187" s="60" t="s">
        <v>7691</v>
      </c>
      <c r="C187" s="61"/>
      <c r="D187" s="52" t="s">
        <v>7690</v>
      </c>
      <c r="E187" s="55" t="s">
        <v>7691</v>
      </c>
      <c r="F187" s="55"/>
      <c r="G187" s="52" t="s">
        <v>7690</v>
      </c>
      <c r="H187" s="55" t="s">
        <v>7691</v>
      </c>
      <c r="I187" s="55"/>
      <c r="J187" s="52" t="s">
        <v>7690</v>
      </c>
      <c r="K187" s="55" t="s">
        <v>7691</v>
      </c>
      <c r="L187" s="55"/>
      <c r="M187" s="52" t="s">
        <v>7690</v>
      </c>
      <c r="N187" s="55" t="s">
        <v>7691</v>
      </c>
      <c r="O187" s="55"/>
      <c r="P187" s="49" t="s">
        <v>7690</v>
      </c>
      <c r="Q187" s="55" t="s">
        <v>7691</v>
      </c>
      <c r="R187" s="55"/>
      <c r="S187" s="49" t="s">
        <v>7690</v>
      </c>
      <c r="T187" s="55" t="s">
        <v>2364</v>
      </c>
      <c r="U187" s="55"/>
      <c r="V187" s="49" t="s">
        <v>7690</v>
      </c>
      <c r="W187" s="55" t="s">
        <v>7691</v>
      </c>
      <c r="X187" s="55"/>
    </row>
    <row r="188" spans="1:24" s="3" customFormat="1" ht="18.75" customHeight="1">
      <c r="A188" s="52"/>
      <c r="B188" s="58" t="s">
        <v>7693</v>
      </c>
      <c r="C188" s="59"/>
      <c r="D188" s="52"/>
      <c r="E188" s="57" t="s">
        <v>7693</v>
      </c>
      <c r="F188" s="57"/>
      <c r="G188" s="52"/>
      <c r="H188" s="57" t="s">
        <v>7693</v>
      </c>
      <c r="I188" s="57"/>
      <c r="J188" s="52"/>
      <c r="K188" s="57" t="s">
        <v>7693</v>
      </c>
      <c r="L188" s="57"/>
      <c r="M188" s="52"/>
      <c r="N188" s="57" t="s">
        <v>7693</v>
      </c>
      <c r="O188" s="57"/>
      <c r="P188" s="50"/>
      <c r="Q188" s="57" t="s">
        <v>7693</v>
      </c>
      <c r="R188" s="57"/>
      <c r="S188" s="50"/>
      <c r="T188" s="57" t="s">
        <v>7693</v>
      </c>
      <c r="U188" s="57"/>
      <c r="V188" s="50"/>
      <c r="W188" s="57" t="s">
        <v>7693</v>
      </c>
      <c r="X188" s="57"/>
    </row>
    <row r="189" spans="1:24" s="3" customFormat="1" ht="17.25">
      <c r="A189" s="52"/>
      <c r="B189" s="55" t="s">
        <v>7696</v>
      </c>
      <c r="C189" s="55"/>
      <c r="D189" s="52"/>
      <c r="E189" s="55" t="s">
        <v>7696</v>
      </c>
      <c r="F189" s="55"/>
      <c r="G189" s="52"/>
      <c r="H189" s="55" t="s">
        <v>7696</v>
      </c>
      <c r="I189" s="55"/>
      <c r="J189" s="52"/>
      <c r="K189" s="55" t="s">
        <v>7696</v>
      </c>
      <c r="L189" s="55"/>
      <c r="M189" s="52"/>
      <c r="N189" s="55" t="s">
        <v>7696</v>
      </c>
      <c r="O189" s="55"/>
      <c r="P189" s="51"/>
      <c r="Q189" s="55" t="s">
        <v>7696</v>
      </c>
      <c r="R189" s="55"/>
      <c r="S189" s="51"/>
      <c r="T189" s="55" t="s">
        <v>7696</v>
      </c>
      <c r="U189" s="55"/>
      <c r="V189" s="51"/>
      <c r="W189" s="55" t="s">
        <v>7696</v>
      </c>
      <c r="X189" s="55"/>
    </row>
    <row r="190" spans="2:24" s="3" customFormat="1" ht="17.2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6"/>
      <c r="Q190" s="6"/>
      <c r="R190" s="6"/>
      <c r="S190" s="6"/>
      <c r="T190" s="6"/>
      <c r="U190" s="6"/>
      <c r="V190" s="20"/>
      <c r="W190" s="20"/>
      <c r="X190" s="20"/>
    </row>
    <row r="191" spans="1:24" s="3" customFormat="1" ht="14.25" customHeight="1">
      <c r="A191" s="44" t="s">
        <v>2365</v>
      </c>
      <c r="B191" s="44"/>
      <c r="C191" s="44"/>
      <c r="D191" s="44" t="s">
        <v>2366</v>
      </c>
      <c r="E191" s="44"/>
      <c r="F191" s="44"/>
      <c r="G191" s="44" t="s">
        <v>2367</v>
      </c>
      <c r="H191" s="44"/>
      <c r="I191" s="44"/>
      <c r="J191" s="44" t="s">
        <v>2368</v>
      </c>
      <c r="K191" s="44"/>
      <c r="L191" s="44"/>
      <c r="M191" s="44" t="s">
        <v>2369</v>
      </c>
      <c r="N191" s="44"/>
      <c r="O191" s="44"/>
      <c r="P191" s="44" t="s">
        <v>2370</v>
      </c>
      <c r="Q191" s="44"/>
      <c r="R191" s="44"/>
      <c r="S191" s="44" t="s">
        <v>2371</v>
      </c>
      <c r="T191" s="44"/>
      <c r="U191" s="44"/>
      <c r="V191" s="46" t="s">
        <v>2372</v>
      </c>
      <c r="W191" s="44"/>
      <c r="X191" s="44"/>
    </row>
    <row r="192" spans="1:24" s="3" customFormat="1" ht="14.25" customHeight="1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</row>
    <row r="193" spans="1:24" s="3" customFormat="1" ht="39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</row>
    <row r="194" spans="1:24" s="1" customFormat="1" ht="17.25">
      <c r="A194" s="8" t="s">
        <v>7198</v>
      </c>
      <c r="B194" s="8" t="s">
        <v>7201</v>
      </c>
      <c r="C194" s="8" t="s">
        <v>7200</v>
      </c>
      <c r="D194" s="8" t="s">
        <v>7198</v>
      </c>
      <c r="E194" s="8" t="s">
        <v>7201</v>
      </c>
      <c r="F194" s="8" t="s">
        <v>7200</v>
      </c>
      <c r="G194" s="8" t="s">
        <v>7198</v>
      </c>
      <c r="H194" s="8" t="s">
        <v>7201</v>
      </c>
      <c r="I194" s="8" t="s">
        <v>7200</v>
      </c>
      <c r="J194" s="8" t="s">
        <v>7198</v>
      </c>
      <c r="K194" s="8" t="s">
        <v>7201</v>
      </c>
      <c r="L194" s="8" t="s">
        <v>7200</v>
      </c>
      <c r="M194" s="8" t="s">
        <v>7198</v>
      </c>
      <c r="N194" s="8" t="s">
        <v>7201</v>
      </c>
      <c r="O194" s="8" t="s">
        <v>7200</v>
      </c>
      <c r="P194" s="8" t="s">
        <v>7198</v>
      </c>
      <c r="Q194" s="8" t="s">
        <v>7201</v>
      </c>
      <c r="R194" s="8" t="s">
        <v>7200</v>
      </c>
      <c r="S194" s="8" t="s">
        <v>7198</v>
      </c>
      <c r="T194" s="8" t="s">
        <v>7201</v>
      </c>
      <c r="U194" s="8" t="s">
        <v>7200</v>
      </c>
      <c r="V194" s="8" t="s">
        <v>7198</v>
      </c>
      <c r="W194" s="8" t="s">
        <v>7201</v>
      </c>
      <c r="X194" s="8" t="s">
        <v>7200</v>
      </c>
    </row>
    <row r="195" spans="1:24" s="4" customFormat="1" ht="18.75" customHeight="1">
      <c r="A195" s="53" t="s">
        <v>5708</v>
      </c>
      <c r="B195" s="9" t="s">
        <v>2373</v>
      </c>
      <c r="C195" s="9" t="s">
        <v>2374</v>
      </c>
      <c r="D195" s="53" t="s">
        <v>5711</v>
      </c>
      <c r="E195" s="9" t="s">
        <v>2375</v>
      </c>
      <c r="F195" s="9" t="s">
        <v>2376</v>
      </c>
      <c r="G195" s="53" t="s">
        <v>5714</v>
      </c>
      <c r="H195" s="9" t="s">
        <v>2377</v>
      </c>
      <c r="I195" s="9" t="s">
        <v>2378</v>
      </c>
      <c r="J195" s="53" t="s">
        <v>5717</v>
      </c>
      <c r="K195" s="9" t="s">
        <v>2379</v>
      </c>
      <c r="L195" s="9" t="s">
        <v>2380</v>
      </c>
      <c r="M195" s="53" t="s">
        <v>5720</v>
      </c>
      <c r="N195" s="9" t="s">
        <v>2381</v>
      </c>
      <c r="O195" s="9" t="s">
        <v>2382</v>
      </c>
      <c r="P195" s="53" t="s">
        <v>5723</v>
      </c>
      <c r="Q195" s="9" t="s">
        <v>2383</v>
      </c>
      <c r="R195" s="9" t="s">
        <v>2384</v>
      </c>
      <c r="S195" s="48" t="s">
        <v>5726</v>
      </c>
      <c r="T195" s="9" t="s">
        <v>2385</v>
      </c>
      <c r="U195" s="9" t="s">
        <v>2386</v>
      </c>
      <c r="V195" s="48" t="s">
        <v>2387</v>
      </c>
      <c r="W195" s="9" t="s">
        <v>2388</v>
      </c>
      <c r="X195" s="9" t="s">
        <v>2389</v>
      </c>
    </row>
    <row r="196" spans="1:24" s="4" customFormat="1" ht="18.75" customHeight="1">
      <c r="A196" s="53"/>
      <c r="B196" s="10" t="s">
        <v>2390</v>
      </c>
      <c r="C196" s="10" t="s">
        <v>2391</v>
      </c>
      <c r="D196" s="53"/>
      <c r="E196" s="10" t="s">
        <v>2392</v>
      </c>
      <c r="F196" s="10" t="s">
        <v>2393</v>
      </c>
      <c r="G196" s="53"/>
      <c r="H196" s="10" t="s">
        <v>2394</v>
      </c>
      <c r="I196" s="10" t="s">
        <v>2395</v>
      </c>
      <c r="J196" s="53"/>
      <c r="K196" s="10" t="s">
        <v>2396</v>
      </c>
      <c r="L196" s="10" t="s">
        <v>2397</v>
      </c>
      <c r="M196" s="53"/>
      <c r="N196" s="10" t="s">
        <v>2398</v>
      </c>
      <c r="O196" s="10" t="s">
        <v>2399</v>
      </c>
      <c r="P196" s="53"/>
      <c r="Q196" s="10" t="s">
        <v>2400</v>
      </c>
      <c r="R196" s="10" t="s">
        <v>2401</v>
      </c>
      <c r="S196" s="48"/>
      <c r="T196" s="10" t="s">
        <v>2402</v>
      </c>
      <c r="U196" s="10" t="s">
        <v>2403</v>
      </c>
      <c r="V196" s="48"/>
      <c r="W196" s="10" t="s">
        <v>2404</v>
      </c>
      <c r="X196" s="10" t="s">
        <v>2405</v>
      </c>
    </row>
    <row r="197" spans="1:24" s="4" customFormat="1" ht="18.75" customHeight="1">
      <c r="A197" s="53"/>
      <c r="B197" s="9" t="s">
        <v>2406</v>
      </c>
      <c r="C197" s="11" t="s">
        <v>2407</v>
      </c>
      <c r="D197" s="53"/>
      <c r="E197" s="9" t="s">
        <v>2408</v>
      </c>
      <c r="F197" s="11" t="s">
        <v>2409</v>
      </c>
      <c r="G197" s="53"/>
      <c r="H197" s="9" t="s">
        <v>2410</v>
      </c>
      <c r="I197" s="11" t="s">
        <v>2411</v>
      </c>
      <c r="J197" s="53"/>
      <c r="K197" s="9" t="s">
        <v>2412</v>
      </c>
      <c r="L197" s="11" t="s">
        <v>2413</v>
      </c>
      <c r="M197" s="53"/>
      <c r="N197" s="9" t="s">
        <v>2414</v>
      </c>
      <c r="O197" s="11" t="s">
        <v>2415</v>
      </c>
      <c r="P197" s="53"/>
      <c r="Q197" s="9" t="s">
        <v>2416</v>
      </c>
      <c r="R197" s="11" t="s">
        <v>2417</v>
      </c>
      <c r="S197" s="48"/>
      <c r="T197" s="9" t="s">
        <v>2418</v>
      </c>
      <c r="U197" s="11" t="s">
        <v>2419</v>
      </c>
      <c r="V197" s="48"/>
      <c r="W197" s="9"/>
      <c r="X197" s="11"/>
    </row>
    <row r="198" spans="1:24" s="4" customFormat="1" ht="18.75" customHeight="1">
      <c r="A198" s="53"/>
      <c r="B198" s="12" t="s">
        <v>2420</v>
      </c>
      <c r="C198" s="13" t="s">
        <v>2421</v>
      </c>
      <c r="D198" s="53"/>
      <c r="E198" s="12" t="s">
        <v>2422</v>
      </c>
      <c r="F198" s="13" t="s">
        <v>2423</v>
      </c>
      <c r="G198" s="53"/>
      <c r="H198" s="12" t="s">
        <v>2424</v>
      </c>
      <c r="I198" s="13" t="s">
        <v>2425</v>
      </c>
      <c r="J198" s="53"/>
      <c r="K198" s="12" t="s">
        <v>2426</v>
      </c>
      <c r="L198" s="13" t="s">
        <v>2427</v>
      </c>
      <c r="M198" s="53"/>
      <c r="N198" s="12" t="s">
        <v>2428</v>
      </c>
      <c r="O198" s="13" t="s">
        <v>2429</v>
      </c>
      <c r="P198" s="53"/>
      <c r="Q198" s="12" t="s">
        <v>2430</v>
      </c>
      <c r="R198" s="13" t="s">
        <v>2431</v>
      </c>
      <c r="S198" s="48"/>
      <c r="T198" s="12" t="s">
        <v>2432</v>
      </c>
      <c r="U198" s="13" t="s">
        <v>2433</v>
      </c>
      <c r="V198" s="48"/>
      <c r="W198" s="12"/>
      <c r="X198" s="13"/>
    </row>
    <row r="199" spans="1:24" s="4" customFormat="1" ht="18.75" customHeight="1">
      <c r="A199" s="53"/>
      <c r="B199" s="11" t="s">
        <v>2434</v>
      </c>
      <c r="C199" s="11" t="s">
        <v>2435</v>
      </c>
      <c r="D199" s="53"/>
      <c r="E199" s="11" t="s">
        <v>2436</v>
      </c>
      <c r="F199" s="11" t="s">
        <v>2437</v>
      </c>
      <c r="G199" s="53"/>
      <c r="H199" s="11" t="s">
        <v>2438</v>
      </c>
      <c r="I199" s="11" t="s">
        <v>2439</v>
      </c>
      <c r="J199" s="53"/>
      <c r="K199" s="11" t="s">
        <v>2440</v>
      </c>
      <c r="L199" s="11" t="s">
        <v>2441</v>
      </c>
      <c r="M199" s="53"/>
      <c r="N199" s="11" t="s">
        <v>2442</v>
      </c>
      <c r="O199" s="11" t="s">
        <v>2443</v>
      </c>
      <c r="P199" s="53"/>
      <c r="Q199" s="11" t="s">
        <v>2444</v>
      </c>
      <c r="R199" s="11" t="s">
        <v>2445</v>
      </c>
      <c r="S199" s="48"/>
      <c r="T199" s="11" t="s">
        <v>2446</v>
      </c>
      <c r="U199" s="11" t="s">
        <v>2447</v>
      </c>
      <c r="V199" s="48"/>
      <c r="W199" s="11"/>
      <c r="X199" s="11"/>
    </row>
    <row r="200" spans="1:24" s="4" customFormat="1" ht="18.75" customHeight="1">
      <c r="A200" s="53"/>
      <c r="B200" s="14" t="s">
        <v>2448</v>
      </c>
      <c r="C200" s="15" t="s">
        <v>2449</v>
      </c>
      <c r="D200" s="53"/>
      <c r="E200" s="14" t="s">
        <v>2450</v>
      </c>
      <c r="F200" s="15" t="s">
        <v>2451</v>
      </c>
      <c r="G200" s="53"/>
      <c r="H200" s="14" t="s">
        <v>2452</v>
      </c>
      <c r="I200" s="15" t="s">
        <v>2453</v>
      </c>
      <c r="J200" s="53"/>
      <c r="K200" s="14" t="s">
        <v>2454</v>
      </c>
      <c r="L200" s="15" t="s">
        <v>2455</v>
      </c>
      <c r="M200" s="53"/>
      <c r="N200" s="14" t="s">
        <v>2456</v>
      </c>
      <c r="O200" s="15" t="s">
        <v>2457</v>
      </c>
      <c r="P200" s="53"/>
      <c r="Q200" s="14" t="s">
        <v>2458</v>
      </c>
      <c r="R200" s="15" t="s">
        <v>2459</v>
      </c>
      <c r="S200" s="48"/>
      <c r="T200" s="14" t="s">
        <v>2460</v>
      </c>
      <c r="U200" s="15" t="s">
        <v>2461</v>
      </c>
      <c r="V200" s="48"/>
      <c r="W200" s="14"/>
      <c r="X200" s="15"/>
    </row>
    <row r="201" spans="1:24" s="4" customFormat="1" ht="18.75" customHeight="1">
      <c r="A201" s="53"/>
      <c r="B201" s="11" t="s">
        <v>2462</v>
      </c>
      <c r="C201" s="15" t="s">
        <v>2463</v>
      </c>
      <c r="D201" s="53"/>
      <c r="E201" s="11" t="s">
        <v>2464</v>
      </c>
      <c r="F201" s="15" t="s">
        <v>2465</v>
      </c>
      <c r="G201" s="53"/>
      <c r="H201" s="11" t="s">
        <v>2466</v>
      </c>
      <c r="I201" s="15" t="s">
        <v>2467</v>
      </c>
      <c r="J201" s="53"/>
      <c r="K201" s="11" t="s">
        <v>2468</v>
      </c>
      <c r="L201" s="15" t="s">
        <v>2469</v>
      </c>
      <c r="M201" s="53"/>
      <c r="N201" s="11" t="s">
        <v>2470</v>
      </c>
      <c r="O201" s="15" t="s">
        <v>2471</v>
      </c>
      <c r="P201" s="53"/>
      <c r="Q201" s="11" t="s">
        <v>2472</v>
      </c>
      <c r="R201" s="15" t="s">
        <v>2473</v>
      </c>
      <c r="S201" s="48"/>
      <c r="T201" s="11" t="s">
        <v>2474</v>
      </c>
      <c r="U201" s="15" t="s">
        <v>2475</v>
      </c>
      <c r="V201" s="48"/>
      <c r="W201" s="11"/>
      <c r="X201" s="15"/>
    </row>
    <row r="202" spans="1:24" s="4" customFormat="1" ht="18.75" customHeight="1">
      <c r="A202" s="53"/>
      <c r="B202" s="16" t="s">
        <v>2476</v>
      </c>
      <c r="C202" s="15" t="s">
        <v>2477</v>
      </c>
      <c r="D202" s="53"/>
      <c r="E202" s="16" t="s">
        <v>2478</v>
      </c>
      <c r="F202" s="15" t="s">
        <v>2479</v>
      </c>
      <c r="G202" s="53"/>
      <c r="H202" s="16" t="s">
        <v>2480</v>
      </c>
      <c r="I202" s="15" t="s">
        <v>2481</v>
      </c>
      <c r="J202" s="53"/>
      <c r="K202" s="16" t="s">
        <v>2482</v>
      </c>
      <c r="L202" s="15" t="s">
        <v>2483</v>
      </c>
      <c r="M202" s="53"/>
      <c r="N202" s="16" t="s">
        <v>2484</v>
      </c>
      <c r="O202" s="15" t="s">
        <v>2485</v>
      </c>
      <c r="P202" s="53"/>
      <c r="Q202" s="16" t="s">
        <v>2486</v>
      </c>
      <c r="R202" s="15" t="s">
        <v>2487</v>
      </c>
      <c r="S202" s="48"/>
      <c r="T202" s="16" t="s">
        <v>2488</v>
      </c>
      <c r="U202" s="15" t="s">
        <v>2489</v>
      </c>
      <c r="V202" s="48"/>
      <c r="W202" s="16"/>
      <c r="X202" s="15"/>
    </row>
    <row r="203" spans="1:24" s="4" customFormat="1" ht="18.75" customHeight="1">
      <c r="A203" s="53"/>
      <c r="B203" s="11" t="s">
        <v>2490</v>
      </c>
      <c r="C203" s="11" t="s">
        <v>2491</v>
      </c>
      <c r="D203" s="53"/>
      <c r="E203" s="11" t="s">
        <v>2492</v>
      </c>
      <c r="F203" s="11" t="s">
        <v>2493</v>
      </c>
      <c r="G203" s="53"/>
      <c r="H203" s="11" t="s">
        <v>2494</v>
      </c>
      <c r="I203" s="11" t="s">
        <v>2495</v>
      </c>
      <c r="J203" s="53"/>
      <c r="K203" s="11" t="s">
        <v>2496</v>
      </c>
      <c r="L203" s="11" t="s">
        <v>2497</v>
      </c>
      <c r="M203" s="53"/>
      <c r="N203" s="11" t="s">
        <v>2498</v>
      </c>
      <c r="O203" s="11" t="s">
        <v>2499</v>
      </c>
      <c r="P203" s="53"/>
      <c r="Q203" s="11" t="s">
        <v>2500</v>
      </c>
      <c r="R203" s="11" t="s">
        <v>2501</v>
      </c>
      <c r="S203" s="48"/>
      <c r="T203" s="11" t="s">
        <v>2502</v>
      </c>
      <c r="U203" s="11" t="s">
        <v>2503</v>
      </c>
      <c r="V203" s="48"/>
      <c r="W203" s="11"/>
      <c r="X203" s="11"/>
    </row>
    <row r="204" spans="1:24" s="4" customFormat="1" ht="18.75" customHeight="1">
      <c r="A204" s="53"/>
      <c r="B204" s="10" t="s">
        <v>2504</v>
      </c>
      <c r="C204" s="10" t="s">
        <v>2505</v>
      </c>
      <c r="D204" s="53"/>
      <c r="E204" s="10" t="s">
        <v>2506</v>
      </c>
      <c r="F204" s="10" t="s">
        <v>2507</v>
      </c>
      <c r="G204" s="53"/>
      <c r="H204" s="10" t="s">
        <v>2508</v>
      </c>
      <c r="I204" s="10" t="s">
        <v>2509</v>
      </c>
      <c r="J204" s="53"/>
      <c r="K204" s="10" t="s">
        <v>2510</v>
      </c>
      <c r="L204" s="10" t="s">
        <v>2511</v>
      </c>
      <c r="M204" s="53"/>
      <c r="N204" s="10" t="s">
        <v>2512</v>
      </c>
      <c r="O204" s="10" t="s">
        <v>2513</v>
      </c>
      <c r="P204" s="53"/>
      <c r="Q204" s="10" t="s">
        <v>2514</v>
      </c>
      <c r="R204" s="10" t="s">
        <v>2515</v>
      </c>
      <c r="S204" s="48"/>
      <c r="T204" s="10" t="s">
        <v>2516</v>
      </c>
      <c r="U204" s="10" t="s">
        <v>2517</v>
      </c>
      <c r="V204" s="48"/>
      <c r="W204" s="10"/>
      <c r="X204" s="10"/>
    </row>
    <row r="205" spans="1:24" s="4" customFormat="1" ht="18.75" customHeight="1">
      <c r="A205" s="53"/>
      <c r="B205" s="10" t="s">
        <v>2518</v>
      </c>
      <c r="C205" s="10" t="s">
        <v>2519</v>
      </c>
      <c r="D205" s="53"/>
      <c r="E205" s="10" t="s">
        <v>2520</v>
      </c>
      <c r="F205" s="10" t="s">
        <v>2521</v>
      </c>
      <c r="G205" s="53"/>
      <c r="H205" s="10" t="s">
        <v>2522</v>
      </c>
      <c r="I205" s="10" t="s">
        <v>2523</v>
      </c>
      <c r="J205" s="53"/>
      <c r="K205" s="10" t="s">
        <v>2524</v>
      </c>
      <c r="L205" s="10" t="s">
        <v>2525</v>
      </c>
      <c r="M205" s="53"/>
      <c r="N205" s="10" t="s">
        <v>2526</v>
      </c>
      <c r="O205" s="10" t="s">
        <v>2527</v>
      </c>
      <c r="P205" s="53"/>
      <c r="Q205" s="10" t="s">
        <v>2528</v>
      </c>
      <c r="R205" s="10" t="s">
        <v>2529</v>
      </c>
      <c r="S205" s="48"/>
      <c r="T205" s="10" t="s">
        <v>2530</v>
      </c>
      <c r="U205" s="10" t="s">
        <v>2531</v>
      </c>
      <c r="V205" s="48"/>
      <c r="W205" s="10"/>
      <c r="X205" s="10"/>
    </row>
    <row r="206" spans="1:24" s="4" customFormat="1" ht="18.75" customHeight="1">
      <c r="A206" s="53"/>
      <c r="B206" s="11" t="s">
        <v>2532</v>
      </c>
      <c r="C206" s="11" t="s">
        <v>2533</v>
      </c>
      <c r="D206" s="53"/>
      <c r="E206" s="11" t="s">
        <v>2534</v>
      </c>
      <c r="F206" s="11" t="s">
        <v>2535</v>
      </c>
      <c r="G206" s="53"/>
      <c r="H206" s="11" t="s">
        <v>2536</v>
      </c>
      <c r="I206" s="11" t="s">
        <v>2537</v>
      </c>
      <c r="J206" s="53"/>
      <c r="K206" s="11" t="s">
        <v>2538</v>
      </c>
      <c r="L206" s="11" t="s">
        <v>2539</v>
      </c>
      <c r="M206" s="53"/>
      <c r="N206" s="11" t="s">
        <v>2540</v>
      </c>
      <c r="O206" s="11" t="s">
        <v>2541</v>
      </c>
      <c r="P206" s="53"/>
      <c r="Q206" s="11" t="s">
        <v>2542</v>
      </c>
      <c r="R206" s="11" t="s">
        <v>2543</v>
      </c>
      <c r="S206" s="48"/>
      <c r="T206" s="11" t="s">
        <v>2544</v>
      </c>
      <c r="U206" s="11" t="s">
        <v>2545</v>
      </c>
      <c r="V206" s="48"/>
      <c r="W206" s="11"/>
      <c r="X206" s="11"/>
    </row>
    <row r="207" spans="1:24" s="4" customFormat="1" ht="18.75" customHeight="1">
      <c r="A207" s="53"/>
      <c r="B207" s="11" t="s">
        <v>2546</v>
      </c>
      <c r="C207" s="11" t="s">
        <v>2547</v>
      </c>
      <c r="D207" s="53"/>
      <c r="E207" s="11" t="s">
        <v>2548</v>
      </c>
      <c r="F207" s="11" t="s">
        <v>2549</v>
      </c>
      <c r="G207" s="53"/>
      <c r="H207" s="11" t="s">
        <v>2550</v>
      </c>
      <c r="I207" s="11" t="s">
        <v>2551</v>
      </c>
      <c r="J207" s="53"/>
      <c r="K207" s="11" t="s">
        <v>2552</v>
      </c>
      <c r="L207" s="11" t="s">
        <v>2553</v>
      </c>
      <c r="M207" s="53"/>
      <c r="N207" s="11" t="s">
        <v>2554</v>
      </c>
      <c r="O207" s="11" t="s">
        <v>2555</v>
      </c>
      <c r="P207" s="53"/>
      <c r="Q207" s="11" t="s">
        <v>2556</v>
      </c>
      <c r="R207" s="11" t="s">
        <v>2557</v>
      </c>
      <c r="S207" s="48"/>
      <c r="T207" s="11" t="s">
        <v>2558</v>
      </c>
      <c r="U207" s="11" t="s">
        <v>2559</v>
      </c>
      <c r="V207" s="48"/>
      <c r="W207" s="11"/>
      <c r="X207" s="11"/>
    </row>
    <row r="208" spans="1:24" s="4" customFormat="1" ht="18.75" customHeight="1">
      <c r="A208" s="53"/>
      <c r="B208" s="10" t="s">
        <v>2560</v>
      </c>
      <c r="C208" s="15" t="s">
        <v>2561</v>
      </c>
      <c r="D208" s="53"/>
      <c r="E208" s="10" t="s">
        <v>2562</v>
      </c>
      <c r="F208" s="15" t="s">
        <v>2563</v>
      </c>
      <c r="G208" s="53"/>
      <c r="H208" s="10" t="s">
        <v>2564</v>
      </c>
      <c r="I208" s="15" t="s">
        <v>2565</v>
      </c>
      <c r="J208" s="53"/>
      <c r="K208" s="10" t="s">
        <v>2566</v>
      </c>
      <c r="L208" s="15" t="s">
        <v>2567</v>
      </c>
      <c r="M208" s="53"/>
      <c r="N208" s="10" t="s">
        <v>2568</v>
      </c>
      <c r="O208" s="15" t="s">
        <v>2569</v>
      </c>
      <c r="P208" s="53"/>
      <c r="Q208" s="10" t="s">
        <v>2570</v>
      </c>
      <c r="R208" s="15" t="s">
        <v>2571</v>
      </c>
      <c r="S208" s="48"/>
      <c r="T208" s="10" t="s">
        <v>2572</v>
      </c>
      <c r="U208" s="15" t="s">
        <v>2573</v>
      </c>
      <c r="V208" s="48"/>
      <c r="W208" s="10"/>
      <c r="X208" s="15"/>
    </row>
    <row r="209" spans="1:24" s="4" customFormat="1" ht="18.75" customHeight="1">
      <c r="A209" s="53"/>
      <c r="B209" s="11" t="s">
        <v>2574</v>
      </c>
      <c r="C209" s="11" t="s">
        <v>2575</v>
      </c>
      <c r="D209" s="53"/>
      <c r="E209" s="11" t="s">
        <v>2576</v>
      </c>
      <c r="F209" s="11" t="s">
        <v>2577</v>
      </c>
      <c r="G209" s="53"/>
      <c r="H209" s="11" t="s">
        <v>2578</v>
      </c>
      <c r="I209" s="11" t="s">
        <v>2579</v>
      </c>
      <c r="J209" s="53"/>
      <c r="K209" s="11" t="s">
        <v>2580</v>
      </c>
      <c r="L209" s="11" t="s">
        <v>2581</v>
      </c>
      <c r="M209" s="53"/>
      <c r="N209" s="11" t="s">
        <v>2582</v>
      </c>
      <c r="O209" s="11" t="s">
        <v>2583</v>
      </c>
      <c r="P209" s="53"/>
      <c r="Q209" s="11" t="s">
        <v>2584</v>
      </c>
      <c r="R209" s="11" t="s">
        <v>2585</v>
      </c>
      <c r="S209" s="48"/>
      <c r="T209" s="11" t="s">
        <v>2586</v>
      </c>
      <c r="U209" s="11" t="s">
        <v>2587</v>
      </c>
      <c r="V209" s="48"/>
      <c r="W209" s="11"/>
      <c r="X209" s="11"/>
    </row>
    <row r="210" spans="1:24" s="4" customFormat="1" ht="18.75" customHeight="1">
      <c r="A210" s="53"/>
      <c r="B210" s="11" t="s">
        <v>2588</v>
      </c>
      <c r="C210" s="11" t="s">
        <v>2589</v>
      </c>
      <c r="D210" s="53"/>
      <c r="E210" s="11" t="s">
        <v>2590</v>
      </c>
      <c r="F210" s="11" t="s">
        <v>2591</v>
      </c>
      <c r="G210" s="53"/>
      <c r="H210" s="11" t="s">
        <v>2592</v>
      </c>
      <c r="I210" s="11" t="s">
        <v>2593</v>
      </c>
      <c r="J210" s="53"/>
      <c r="K210" s="11" t="s">
        <v>2594</v>
      </c>
      <c r="L210" s="11" t="s">
        <v>2595</v>
      </c>
      <c r="M210" s="53"/>
      <c r="N210" s="11" t="s">
        <v>2596</v>
      </c>
      <c r="O210" s="11" t="s">
        <v>2597</v>
      </c>
      <c r="P210" s="53"/>
      <c r="Q210" s="11" t="s">
        <v>2598</v>
      </c>
      <c r="R210" s="11" t="s">
        <v>2599</v>
      </c>
      <c r="S210" s="48"/>
      <c r="T210" s="11" t="s">
        <v>2600</v>
      </c>
      <c r="U210" s="11" t="s">
        <v>2601</v>
      </c>
      <c r="V210" s="48"/>
      <c r="W210" s="11"/>
      <c r="X210" s="11"/>
    </row>
    <row r="211" spans="1:24" s="4" customFormat="1" ht="18.75" customHeight="1">
      <c r="A211" s="53"/>
      <c r="B211" s="11" t="s">
        <v>2602</v>
      </c>
      <c r="C211" s="11" t="s">
        <v>2603</v>
      </c>
      <c r="D211" s="53"/>
      <c r="E211" s="11" t="s">
        <v>2604</v>
      </c>
      <c r="F211" s="11" t="s">
        <v>2605</v>
      </c>
      <c r="G211" s="53"/>
      <c r="H211" s="11" t="s">
        <v>2606</v>
      </c>
      <c r="I211" s="11" t="s">
        <v>2607</v>
      </c>
      <c r="J211" s="53"/>
      <c r="K211" s="11" t="s">
        <v>2608</v>
      </c>
      <c r="L211" s="11" t="s">
        <v>2609</v>
      </c>
      <c r="M211" s="53"/>
      <c r="N211" s="11" t="s">
        <v>2610</v>
      </c>
      <c r="O211" s="11" t="s">
        <v>2611</v>
      </c>
      <c r="P211" s="53"/>
      <c r="Q211" s="11" t="s">
        <v>2612</v>
      </c>
      <c r="R211" s="11" t="s">
        <v>2613</v>
      </c>
      <c r="S211" s="48"/>
      <c r="T211" s="11" t="s">
        <v>2614</v>
      </c>
      <c r="U211" s="11" t="s">
        <v>2615</v>
      </c>
      <c r="V211" s="48"/>
      <c r="W211" s="11"/>
      <c r="X211" s="11"/>
    </row>
    <row r="212" spans="1:24" s="4" customFormat="1" ht="18.75" customHeight="1">
      <c r="A212" s="53"/>
      <c r="B212" s="14" t="s">
        <v>2616</v>
      </c>
      <c r="C212" s="15" t="s">
        <v>2617</v>
      </c>
      <c r="D212" s="53"/>
      <c r="E212" s="14" t="s">
        <v>2618</v>
      </c>
      <c r="F212" s="15" t="s">
        <v>2619</v>
      </c>
      <c r="G212" s="53"/>
      <c r="H212" s="14" t="s">
        <v>2620</v>
      </c>
      <c r="I212" s="15" t="s">
        <v>2621</v>
      </c>
      <c r="J212" s="53"/>
      <c r="K212" s="14" t="s">
        <v>2622</v>
      </c>
      <c r="L212" s="15" t="s">
        <v>2623</v>
      </c>
      <c r="M212" s="53"/>
      <c r="N212" s="14" t="s">
        <v>2624</v>
      </c>
      <c r="O212" s="15" t="s">
        <v>2625</v>
      </c>
      <c r="P212" s="53"/>
      <c r="Q212" s="14" t="s">
        <v>2626</v>
      </c>
      <c r="R212" s="15" t="s">
        <v>2627</v>
      </c>
      <c r="S212" s="48"/>
      <c r="T212" s="14" t="s">
        <v>2628</v>
      </c>
      <c r="U212" s="15" t="s">
        <v>2629</v>
      </c>
      <c r="V212" s="48"/>
      <c r="W212" s="14"/>
      <c r="X212" s="15"/>
    </row>
    <row r="213" spans="1:24" s="4" customFormat="1" ht="18.75" customHeight="1">
      <c r="A213" s="53"/>
      <c r="B213" s="11" t="s">
        <v>2630</v>
      </c>
      <c r="C213" s="15" t="s">
        <v>2631</v>
      </c>
      <c r="D213" s="53"/>
      <c r="E213" s="11" t="s">
        <v>2632</v>
      </c>
      <c r="F213" s="15" t="s">
        <v>2633</v>
      </c>
      <c r="G213" s="53"/>
      <c r="H213" s="11" t="s">
        <v>2634</v>
      </c>
      <c r="I213" s="15" t="s">
        <v>2635</v>
      </c>
      <c r="J213" s="53"/>
      <c r="K213" s="11" t="s">
        <v>2636</v>
      </c>
      <c r="L213" s="15" t="s">
        <v>2637</v>
      </c>
      <c r="M213" s="53"/>
      <c r="N213" s="11" t="s">
        <v>2638</v>
      </c>
      <c r="O213" s="15" t="s">
        <v>2639</v>
      </c>
      <c r="P213" s="53"/>
      <c r="Q213" s="11" t="s">
        <v>2640</v>
      </c>
      <c r="R213" s="15" t="s">
        <v>2641</v>
      </c>
      <c r="S213" s="48"/>
      <c r="T213" s="11" t="s">
        <v>2642</v>
      </c>
      <c r="U213" s="15" t="s">
        <v>2643</v>
      </c>
      <c r="V213" s="48"/>
      <c r="W213" s="11"/>
      <c r="X213" s="15"/>
    </row>
    <row r="214" spans="1:24" s="4" customFormat="1" ht="18.75" customHeight="1">
      <c r="A214" s="53"/>
      <c r="B214" s="10" t="s">
        <v>2644</v>
      </c>
      <c r="C214" s="10" t="s">
        <v>2645</v>
      </c>
      <c r="D214" s="53"/>
      <c r="E214" s="10" t="s">
        <v>2646</v>
      </c>
      <c r="F214" s="10" t="s">
        <v>2647</v>
      </c>
      <c r="G214" s="53"/>
      <c r="H214" s="10" t="s">
        <v>2648</v>
      </c>
      <c r="I214" s="10" t="s">
        <v>2649</v>
      </c>
      <c r="J214" s="53"/>
      <c r="K214" s="10" t="s">
        <v>6220</v>
      </c>
      <c r="L214" s="10" t="s">
        <v>2650</v>
      </c>
      <c r="M214" s="53"/>
      <c r="N214" s="10" t="s">
        <v>2651</v>
      </c>
      <c r="O214" s="10" t="s">
        <v>2652</v>
      </c>
      <c r="P214" s="53"/>
      <c r="Q214" s="10" t="s">
        <v>2653</v>
      </c>
      <c r="R214" s="10" t="s">
        <v>2654</v>
      </c>
      <c r="S214" s="48"/>
      <c r="T214" s="10" t="s">
        <v>2655</v>
      </c>
      <c r="U214" s="10" t="s">
        <v>2656</v>
      </c>
      <c r="V214" s="48"/>
      <c r="W214" s="10"/>
      <c r="X214" s="10"/>
    </row>
    <row r="215" spans="1:24" s="4" customFormat="1" ht="18.75" customHeight="1">
      <c r="A215" s="53"/>
      <c r="B215" s="12" t="s">
        <v>2657</v>
      </c>
      <c r="C215" s="13" t="s">
        <v>2658</v>
      </c>
      <c r="D215" s="53"/>
      <c r="E215" s="12" t="s">
        <v>2659</v>
      </c>
      <c r="F215" s="13" t="s">
        <v>2660</v>
      </c>
      <c r="G215" s="53"/>
      <c r="H215" s="12" t="s">
        <v>2661</v>
      </c>
      <c r="I215" s="13" t="s">
        <v>2662</v>
      </c>
      <c r="J215" s="53"/>
      <c r="K215" s="12" t="s">
        <v>2663</v>
      </c>
      <c r="L215" s="13" t="s">
        <v>2664</v>
      </c>
      <c r="M215" s="53"/>
      <c r="N215" s="12" t="s">
        <v>2665</v>
      </c>
      <c r="O215" s="13" t="s">
        <v>2666</v>
      </c>
      <c r="P215" s="53"/>
      <c r="Q215" s="12" t="s">
        <v>2667</v>
      </c>
      <c r="R215" s="13" t="s">
        <v>2668</v>
      </c>
      <c r="S215" s="48"/>
      <c r="T215" s="12" t="s">
        <v>2669</v>
      </c>
      <c r="U215" s="13" t="s">
        <v>2670</v>
      </c>
      <c r="V215" s="48"/>
      <c r="W215" s="12"/>
      <c r="X215" s="13"/>
    </row>
    <row r="216" spans="1:24" s="4" customFormat="1" ht="18.75" customHeight="1">
      <c r="A216" s="53"/>
      <c r="B216" s="11" t="s">
        <v>2671</v>
      </c>
      <c r="C216" s="11" t="s">
        <v>2672</v>
      </c>
      <c r="D216" s="53"/>
      <c r="E216" s="11" t="s">
        <v>2673</v>
      </c>
      <c r="F216" s="11" t="s">
        <v>2674</v>
      </c>
      <c r="G216" s="53"/>
      <c r="H216" s="11" t="s">
        <v>2675</v>
      </c>
      <c r="I216" s="11" t="s">
        <v>2676</v>
      </c>
      <c r="J216" s="53"/>
      <c r="K216" s="11" t="s">
        <v>2677</v>
      </c>
      <c r="L216" s="11" t="s">
        <v>2678</v>
      </c>
      <c r="M216" s="53"/>
      <c r="N216" s="11" t="s">
        <v>2679</v>
      </c>
      <c r="O216" s="11" t="s">
        <v>2680</v>
      </c>
      <c r="P216" s="53"/>
      <c r="Q216" s="11" t="s">
        <v>2681</v>
      </c>
      <c r="R216" s="11" t="s">
        <v>2682</v>
      </c>
      <c r="S216" s="48"/>
      <c r="T216" s="11" t="s">
        <v>2683</v>
      </c>
      <c r="U216" s="11" t="s">
        <v>2684</v>
      </c>
      <c r="V216" s="48"/>
      <c r="W216" s="11"/>
      <c r="X216" s="11"/>
    </row>
    <row r="217" spans="1:24" s="4" customFormat="1" ht="18.75" customHeight="1">
      <c r="A217" s="53"/>
      <c r="B217" s="11" t="s">
        <v>2685</v>
      </c>
      <c r="C217" s="11" t="s">
        <v>2686</v>
      </c>
      <c r="D217" s="53"/>
      <c r="E217" s="11" t="s">
        <v>2687</v>
      </c>
      <c r="F217" s="11" t="s">
        <v>2688</v>
      </c>
      <c r="G217" s="53"/>
      <c r="H217" s="11" t="s">
        <v>2689</v>
      </c>
      <c r="I217" s="11" t="s">
        <v>2690</v>
      </c>
      <c r="J217" s="53"/>
      <c r="K217" s="11" t="s">
        <v>2691</v>
      </c>
      <c r="L217" s="11" t="s">
        <v>2692</v>
      </c>
      <c r="M217" s="53"/>
      <c r="N217" s="11" t="s">
        <v>2693</v>
      </c>
      <c r="O217" s="11" t="s">
        <v>2694</v>
      </c>
      <c r="P217" s="53"/>
      <c r="Q217" s="11" t="s">
        <v>2695</v>
      </c>
      <c r="R217" s="11" t="s">
        <v>2696</v>
      </c>
      <c r="S217" s="48"/>
      <c r="T217" s="11" t="s">
        <v>2697</v>
      </c>
      <c r="U217" s="11" t="s">
        <v>2698</v>
      </c>
      <c r="V217" s="48"/>
      <c r="W217" s="11"/>
      <c r="X217" s="11"/>
    </row>
    <row r="218" spans="1:24" s="4" customFormat="1" ht="18.75" customHeight="1">
      <c r="A218" s="53"/>
      <c r="B218" s="14" t="s">
        <v>2699</v>
      </c>
      <c r="C218" s="15" t="s">
        <v>2700</v>
      </c>
      <c r="D218" s="53"/>
      <c r="E218" s="14" t="s">
        <v>2701</v>
      </c>
      <c r="F218" s="15" t="s">
        <v>2702</v>
      </c>
      <c r="G218" s="53"/>
      <c r="H218" s="14" t="s">
        <v>2703</v>
      </c>
      <c r="I218" s="15" t="s">
        <v>2704</v>
      </c>
      <c r="J218" s="53"/>
      <c r="K218" s="14" t="s">
        <v>2705</v>
      </c>
      <c r="L218" s="15" t="s">
        <v>2706</v>
      </c>
      <c r="M218" s="53"/>
      <c r="N218" s="14" t="s">
        <v>2707</v>
      </c>
      <c r="O218" s="15" t="s">
        <v>2708</v>
      </c>
      <c r="P218" s="53"/>
      <c r="Q218" s="14" t="s">
        <v>6984</v>
      </c>
      <c r="R218" s="15" t="s">
        <v>2709</v>
      </c>
      <c r="S218" s="48"/>
      <c r="T218" s="14" t="s">
        <v>2710</v>
      </c>
      <c r="U218" s="15" t="s">
        <v>2711</v>
      </c>
      <c r="V218" s="48"/>
      <c r="W218" s="14"/>
      <c r="X218" s="15"/>
    </row>
    <row r="219" spans="1:24" s="4" customFormat="1" ht="18.75" customHeight="1">
      <c r="A219" s="53"/>
      <c r="B219" s="11" t="s">
        <v>2712</v>
      </c>
      <c r="C219" s="11" t="s">
        <v>2713</v>
      </c>
      <c r="D219" s="53"/>
      <c r="E219" s="11" t="s">
        <v>2714</v>
      </c>
      <c r="F219" s="11" t="s">
        <v>2715</v>
      </c>
      <c r="G219" s="53"/>
      <c r="H219" s="11" t="s">
        <v>2716</v>
      </c>
      <c r="I219" s="11" t="s">
        <v>2717</v>
      </c>
      <c r="J219" s="53"/>
      <c r="K219" s="11" t="s">
        <v>2718</v>
      </c>
      <c r="L219" s="11" t="s">
        <v>2719</v>
      </c>
      <c r="M219" s="53"/>
      <c r="N219" s="11" t="s">
        <v>2720</v>
      </c>
      <c r="O219" s="11" t="s">
        <v>2721</v>
      </c>
      <c r="P219" s="53"/>
      <c r="Q219" s="11" t="s">
        <v>2722</v>
      </c>
      <c r="R219" s="11" t="s">
        <v>2723</v>
      </c>
      <c r="S219" s="48"/>
      <c r="T219" s="11" t="s">
        <v>2724</v>
      </c>
      <c r="U219" s="11" t="s">
        <v>2725</v>
      </c>
      <c r="V219" s="48"/>
      <c r="W219" s="11"/>
      <c r="X219" s="11"/>
    </row>
    <row r="220" spans="1:24" s="4" customFormat="1" ht="18.75" customHeight="1">
      <c r="A220" s="53"/>
      <c r="B220" s="11" t="s">
        <v>2726</v>
      </c>
      <c r="C220" s="11" t="s">
        <v>2727</v>
      </c>
      <c r="D220" s="53"/>
      <c r="E220" s="11" t="s">
        <v>2728</v>
      </c>
      <c r="F220" s="11" t="s">
        <v>2729</v>
      </c>
      <c r="G220" s="53"/>
      <c r="H220" s="11" t="s">
        <v>2730</v>
      </c>
      <c r="I220" s="11" t="s">
        <v>2731</v>
      </c>
      <c r="J220" s="53"/>
      <c r="K220" s="11" t="s">
        <v>2732</v>
      </c>
      <c r="L220" s="11" t="s">
        <v>2733</v>
      </c>
      <c r="M220" s="53"/>
      <c r="N220" s="11" t="s">
        <v>2734</v>
      </c>
      <c r="O220" s="11" t="s">
        <v>2735</v>
      </c>
      <c r="P220" s="53"/>
      <c r="Q220" s="11" t="s">
        <v>2736</v>
      </c>
      <c r="R220" s="11" t="s">
        <v>2737</v>
      </c>
      <c r="S220" s="48"/>
      <c r="T220" s="11" t="s">
        <v>2738</v>
      </c>
      <c r="U220" s="11" t="s">
        <v>2739</v>
      </c>
      <c r="V220" s="48"/>
      <c r="W220" s="11"/>
      <c r="X220" s="11"/>
    </row>
    <row r="221" spans="1:24" s="4" customFormat="1" ht="18.75" customHeight="1">
      <c r="A221" s="53"/>
      <c r="B221" s="11" t="s">
        <v>2740</v>
      </c>
      <c r="C221" s="15" t="s">
        <v>2741</v>
      </c>
      <c r="D221" s="53"/>
      <c r="E221" s="11" t="s">
        <v>2742</v>
      </c>
      <c r="F221" s="15" t="s">
        <v>2743</v>
      </c>
      <c r="G221" s="53"/>
      <c r="H221" s="11" t="s">
        <v>2744</v>
      </c>
      <c r="I221" s="15" t="s">
        <v>2745</v>
      </c>
      <c r="J221" s="53"/>
      <c r="K221" s="11" t="s">
        <v>2746</v>
      </c>
      <c r="L221" s="15" t="s">
        <v>2747</v>
      </c>
      <c r="M221" s="53"/>
      <c r="N221" s="11" t="s">
        <v>2748</v>
      </c>
      <c r="O221" s="15" t="s">
        <v>2749</v>
      </c>
      <c r="P221" s="53"/>
      <c r="Q221" s="11" t="s">
        <v>2750</v>
      </c>
      <c r="R221" s="15" t="s">
        <v>2751</v>
      </c>
      <c r="S221" s="48"/>
      <c r="T221" s="11" t="s">
        <v>2752</v>
      </c>
      <c r="U221" s="15" t="s">
        <v>2753</v>
      </c>
      <c r="V221" s="48"/>
      <c r="W221" s="11"/>
      <c r="X221" s="15"/>
    </row>
    <row r="222" spans="1:24" s="4" customFormat="1" ht="18.75" customHeight="1">
      <c r="A222" s="53"/>
      <c r="B222" s="12" t="s">
        <v>2754</v>
      </c>
      <c r="C222" s="17" t="s">
        <v>2755</v>
      </c>
      <c r="D222" s="53"/>
      <c r="E222" s="12" t="s">
        <v>2756</v>
      </c>
      <c r="F222" s="17" t="s">
        <v>2757</v>
      </c>
      <c r="G222" s="53"/>
      <c r="H222" s="12" t="s">
        <v>2758</v>
      </c>
      <c r="I222" s="17" t="s">
        <v>2759</v>
      </c>
      <c r="J222" s="53"/>
      <c r="K222" s="12" t="s">
        <v>2760</v>
      </c>
      <c r="L222" s="17" t="s">
        <v>2761</v>
      </c>
      <c r="M222" s="53"/>
      <c r="N222" s="12" t="s">
        <v>2762</v>
      </c>
      <c r="O222" s="17" t="s">
        <v>2763</v>
      </c>
      <c r="P222" s="53"/>
      <c r="Q222" s="12" t="s">
        <v>2764</v>
      </c>
      <c r="R222" s="17" t="s">
        <v>2765</v>
      </c>
      <c r="S222" s="48"/>
      <c r="T222" s="12" t="s">
        <v>2766</v>
      </c>
      <c r="U222" s="17" t="s">
        <v>2767</v>
      </c>
      <c r="V222" s="48"/>
      <c r="W222" s="12"/>
      <c r="X222" s="17"/>
    </row>
    <row r="223" spans="1:24" s="4" customFormat="1" ht="18.75" customHeight="1">
      <c r="A223" s="53"/>
      <c r="B223" s="11" t="s">
        <v>2768</v>
      </c>
      <c r="C223" s="11" t="s">
        <v>2769</v>
      </c>
      <c r="D223" s="53"/>
      <c r="E223" s="11" t="s">
        <v>2770</v>
      </c>
      <c r="F223" s="11" t="s">
        <v>2771</v>
      </c>
      <c r="G223" s="53"/>
      <c r="H223" s="11" t="s">
        <v>2772</v>
      </c>
      <c r="I223" s="11" t="s">
        <v>2773</v>
      </c>
      <c r="J223" s="53"/>
      <c r="K223" s="11" t="s">
        <v>2774</v>
      </c>
      <c r="L223" s="11" t="s">
        <v>2775</v>
      </c>
      <c r="M223" s="53"/>
      <c r="N223" s="11" t="s">
        <v>2776</v>
      </c>
      <c r="O223" s="11" t="s">
        <v>2777</v>
      </c>
      <c r="P223" s="53"/>
      <c r="Q223" s="11" t="s">
        <v>2778</v>
      </c>
      <c r="R223" s="11" t="s">
        <v>2779</v>
      </c>
      <c r="S223" s="48"/>
      <c r="T223" s="11" t="s">
        <v>2780</v>
      </c>
      <c r="U223" s="11" t="s">
        <v>2781</v>
      </c>
      <c r="V223" s="48"/>
      <c r="W223" s="11"/>
      <c r="X223" s="11"/>
    </row>
    <row r="224" spans="1:24" s="4" customFormat="1" ht="18.75" customHeight="1">
      <c r="A224" s="53"/>
      <c r="B224" s="11" t="s">
        <v>2782</v>
      </c>
      <c r="C224" s="11" t="s">
        <v>2783</v>
      </c>
      <c r="D224" s="53"/>
      <c r="E224" s="11" t="s">
        <v>2784</v>
      </c>
      <c r="F224" s="11" t="s">
        <v>2785</v>
      </c>
      <c r="G224" s="53"/>
      <c r="H224" s="11" t="s">
        <v>2786</v>
      </c>
      <c r="I224" s="11" t="s">
        <v>2787</v>
      </c>
      <c r="J224" s="53"/>
      <c r="K224" s="11" t="s">
        <v>2788</v>
      </c>
      <c r="L224" s="11" t="s">
        <v>2789</v>
      </c>
      <c r="M224" s="53"/>
      <c r="N224" s="11" t="s">
        <v>2790</v>
      </c>
      <c r="O224" s="11" t="s">
        <v>2791</v>
      </c>
      <c r="P224" s="53"/>
      <c r="Q224" s="11" t="s">
        <v>2792</v>
      </c>
      <c r="R224" s="11" t="s">
        <v>2793</v>
      </c>
      <c r="S224" s="48"/>
      <c r="T224" s="11" t="s">
        <v>2794</v>
      </c>
      <c r="U224" s="11" t="s">
        <v>2795</v>
      </c>
      <c r="V224" s="48"/>
      <c r="W224" s="11"/>
      <c r="X224" s="11"/>
    </row>
    <row r="225" spans="1:24" s="3" customFormat="1" ht="18.75" customHeight="1">
      <c r="A225" s="52" t="s">
        <v>7690</v>
      </c>
      <c r="B225" s="55" t="s">
        <v>7691</v>
      </c>
      <c r="C225" s="55"/>
      <c r="D225" s="52" t="s">
        <v>7690</v>
      </c>
      <c r="E225" s="55" t="s">
        <v>7691</v>
      </c>
      <c r="F225" s="55"/>
      <c r="G225" s="52" t="s">
        <v>7690</v>
      </c>
      <c r="H225" s="55" t="s">
        <v>7691</v>
      </c>
      <c r="I225" s="55"/>
      <c r="J225" s="52" t="s">
        <v>7690</v>
      </c>
      <c r="K225" s="55" t="s">
        <v>7691</v>
      </c>
      <c r="L225" s="55"/>
      <c r="M225" s="52" t="s">
        <v>7690</v>
      </c>
      <c r="N225" s="55" t="s">
        <v>7691</v>
      </c>
      <c r="O225" s="55"/>
      <c r="P225" s="49" t="s">
        <v>7690</v>
      </c>
      <c r="Q225" s="55" t="s">
        <v>7691</v>
      </c>
      <c r="R225" s="55"/>
      <c r="S225" s="49" t="s">
        <v>7690</v>
      </c>
      <c r="T225" s="55" t="s">
        <v>7691</v>
      </c>
      <c r="U225" s="55"/>
      <c r="V225" s="49" t="s">
        <v>7690</v>
      </c>
      <c r="W225" s="55" t="s">
        <v>2796</v>
      </c>
      <c r="X225" s="55"/>
    </row>
    <row r="226" spans="1:24" s="3" customFormat="1" ht="18.75" customHeight="1">
      <c r="A226" s="52"/>
      <c r="B226" s="57" t="s">
        <v>7693</v>
      </c>
      <c r="C226" s="57"/>
      <c r="D226" s="52"/>
      <c r="E226" s="57" t="s">
        <v>7693</v>
      </c>
      <c r="F226" s="57"/>
      <c r="G226" s="52"/>
      <c r="H226" s="57" t="s">
        <v>7693</v>
      </c>
      <c r="I226" s="57"/>
      <c r="J226" s="52"/>
      <c r="K226" s="57" t="s">
        <v>7693</v>
      </c>
      <c r="L226" s="57"/>
      <c r="M226" s="52"/>
      <c r="N226" s="57" t="s">
        <v>7693</v>
      </c>
      <c r="O226" s="57"/>
      <c r="P226" s="50"/>
      <c r="Q226" s="57" t="s">
        <v>7693</v>
      </c>
      <c r="R226" s="57"/>
      <c r="S226" s="50"/>
      <c r="T226" s="57" t="s">
        <v>7693</v>
      </c>
      <c r="U226" s="57"/>
      <c r="V226" s="50"/>
      <c r="W226" s="57" t="s">
        <v>7693</v>
      </c>
      <c r="X226" s="57"/>
    </row>
    <row r="227" spans="1:24" s="3" customFormat="1" ht="18.75" customHeight="1">
      <c r="A227" s="52"/>
      <c r="B227" s="55" t="s">
        <v>7696</v>
      </c>
      <c r="C227" s="55"/>
      <c r="D227" s="52"/>
      <c r="E227" s="55" t="s">
        <v>7696</v>
      </c>
      <c r="F227" s="55"/>
      <c r="G227" s="52"/>
      <c r="H227" s="55" t="s">
        <v>7696</v>
      </c>
      <c r="I227" s="55"/>
      <c r="J227" s="52"/>
      <c r="K227" s="55" t="s">
        <v>7696</v>
      </c>
      <c r="L227" s="55"/>
      <c r="M227" s="52"/>
      <c r="N227" s="55" t="s">
        <v>7696</v>
      </c>
      <c r="O227" s="55"/>
      <c r="P227" s="51"/>
      <c r="Q227" s="55" t="s">
        <v>7696</v>
      </c>
      <c r="R227" s="55"/>
      <c r="S227" s="51"/>
      <c r="T227" s="55" t="s">
        <v>7696</v>
      </c>
      <c r="U227" s="55"/>
      <c r="V227" s="51"/>
      <c r="W227" s="55" t="s">
        <v>7696</v>
      </c>
      <c r="X227" s="55"/>
    </row>
    <row r="228" spans="1:24" s="3" customFormat="1" ht="21.75" customHeight="1">
      <c r="A228" s="2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6"/>
      <c r="Q228" s="6"/>
      <c r="R228" s="6"/>
      <c r="S228" s="6"/>
      <c r="T228" s="6"/>
      <c r="U228" s="6"/>
      <c r="V228" s="20"/>
      <c r="W228" s="20"/>
      <c r="X228" s="20"/>
    </row>
    <row r="229" spans="1:24" s="3" customFormat="1" ht="14.25" customHeight="1">
      <c r="A229" s="44" t="s">
        <v>2797</v>
      </c>
      <c r="B229" s="44"/>
      <c r="C229" s="44"/>
      <c r="D229" s="44" t="s">
        <v>2798</v>
      </c>
      <c r="E229" s="44"/>
      <c r="F229" s="44"/>
      <c r="G229" s="44" t="s">
        <v>2799</v>
      </c>
      <c r="H229" s="44"/>
      <c r="I229" s="44"/>
      <c r="J229" s="44" t="s">
        <v>2800</v>
      </c>
      <c r="K229" s="44"/>
      <c r="L229" s="44"/>
      <c r="M229" s="44" t="s">
        <v>2801</v>
      </c>
      <c r="N229" s="44"/>
      <c r="O229" s="44"/>
      <c r="P229" s="44" t="s">
        <v>2802</v>
      </c>
      <c r="Q229" s="44"/>
      <c r="R229" s="44"/>
      <c r="S229" s="44" t="s">
        <v>2803</v>
      </c>
      <c r="T229" s="44"/>
      <c r="U229" s="44"/>
      <c r="V229" s="21"/>
      <c r="W229" s="21"/>
      <c r="X229" s="21"/>
    </row>
    <row r="230" spans="1:24" s="3" customFormat="1" ht="14.25" customHeight="1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21"/>
      <c r="W230" s="21"/>
      <c r="X230" s="21"/>
    </row>
    <row r="231" spans="1:24" s="3" customFormat="1" ht="39" customHeight="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21"/>
      <c r="W231" s="21"/>
      <c r="X231" s="21"/>
    </row>
    <row r="232" spans="1:24" s="1" customFormat="1" ht="17.25">
      <c r="A232" s="8" t="s">
        <v>7198</v>
      </c>
      <c r="B232" s="8" t="s">
        <v>7201</v>
      </c>
      <c r="C232" s="8" t="s">
        <v>7200</v>
      </c>
      <c r="D232" s="8" t="s">
        <v>7198</v>
      </c>
      <c r="E232" s="8" t="s">
        <v>7201</v>
      </c>
      <c r="F232" s="8" t="s">
        <v>7200</v>
      </c>
      <c r="G232" s="8" t="s">
        <v>7198</v>
      </c>
      <c r="H232" s="8" t="s">
        <v>7201</v>
      </c>
      <c r="I232" s="8" t="s">
        <v>7200</v>
      </c>
      <c r="J232" s="8" t="s">
        <v>7198</v>
      </c>
      <c r="K232" s="8" t="s">
        <v>7201</v>
      </c>
      <c r="L232" s="8" t="s">
        <v>7200</v>
      </c>
      <c r="M232" s="8" t="s">
        <v>7198</v>
      </c>
      <c r="N232" s="8" t="s">
        <v>7201</v>
      </c>
      <c r="O232" s="8" t="s">
        <v>7200</v>
      </c>
      <c r="P232" s="8" t="s">
        <v>7198</v>
      </c>
      <c r="Q232" s="8" t="s">
        <v>7201</v>
      </c>
      <c r="R232" s="8" t="s">
        <v>7200</v>
      </c>
      <c r="S232" s="8" t="s">
        <v>7198</v>
      </c>
      <c r="T232" s="8" t="s">
        <v>7201</v>
      </c>
      <c r="U232" s="8" t="s">
        <v>7200</v>
      </c>
      <c r="V232" s="22"/>
      <c r="W232" s="22"/>
      <c r="X232" s="22"/>
    </row>
    <row r="233" spans="1:24" s="4" customFormat="1" ht="18.75" customHeight="1">
      <c r="A233" s="53" t="s">
        <v>6139</v>
      </c>
      <c r="B233" s="9" t="s">
        <v>2804</v>
      </c>
      <c r="C233" s="9" t="s">
        <v>2805</v>
      </c>
      <c r="D233" s="53" t="s">
        <v>6142</v>
      </c>
      <c r="E233" s="9" t="s">
        <v>2806</v>
      </c>
      <c r="F233" s="9" t="s">
        <v>2807</v>
      </c>
      <c r="G233" s="53" t="s">
        <v>6145</v>
      </c>
      <c r="H233" s="9" t="s">
        <v>2808</v>
      </c>
      <c r="I233" s="9" t="s">
        <v>2809</v>
      </c>
      <c r="J233" s="53" t="s">
        <v>6148</v>
      </c>
      <c r="K233" s="9" t="s">
        <v>2810</v>
      </c>
      <c r="L233" s="9" t="s">
        <v>2811</v>
      </c>
      <c r="M233" s="54" t="s">
        <v>6151</v>
      </c>
      <c r="N233" s="9" t="s">
        <v>2812</v>
      </c>
      <c r="O233" s="9" t="s">
        <v>2813</v>
      </c>
      <c r="P233" s="53" t="s">
        <v>6154</v>
      </c>
      <c r="Q233" s="9" t="s">
        <v>2814</v>
      </c>
      <c r="R233" s="9" t="s">
        <v>2815</v>
      </c>
      <c r="S233" s="48" t="s">
        <v>6157</v>
      </c>
      <c r="T233" s="11" t="s">
        <v>2816</v>
      </c>
      <c r="U233" s="11" t="s">
        <v>2817</v>
      </c>
      <c r="V233" s="23"/>
      <c r="W233" s="24"/>
      <c r="X233" s="24"/>
    </row>
    <row r="234" spans="1:24" s="4" customFormat="1" ht="18.75" customHeight="1">
      <c r="A234" s="53"/>
      <c r="B234" s="10" t="s">
        <v>2818</v>
      </c>
      <c r="C234" s="10" t="s">
        <v>2819</v>
      </c>
      <c r="D234" s="53"/>
      <c r="E234" s="10" t="s">
        <v>2820</v>
      </c>
      <c r="F234" s="10" t="s">
        <v>2821</v>
      </c>
      <c r="G234" s="53"/>
      <c r="H234" s="10" t="s">
        <v>2822</v>
      </c>
      <c r="I234" s="10" t="s">
        <v>2823</v>
      </c>
      <c r="J234" s="53"/>
      <c r="K234" s="10" t="s">
        <v>2824</v>
      </c>
      <c r="L234" s="10" t="s">
        <v>2825</v>
      </c>
      <c r="M234" s="54"/>
      <c r="N234" s="10" t="s">
        <v>2826</v>
      </c>
      <c r="O234" s="10" t="s">
        <v>2827</v>
      </c>
      <c r="P234" s="53"/>
      <c r="Q234" s="10" t="s">
        <v>2828</v>
      </c>
      <c r="R234" s="10" t="s">
        <v>2829</v>
      </c>
      <c r="S234" s="48"/>
      <c r="T234" s="10" t="s">
        <v>2830</v>
      </c>
      <c r="U234" s="10" t="s">
        <v>2831</v>
      </c>
      <c r="V234" s="23"/>
      <c r="W234" s="25"/>
      <c r="X234" s="25"/>
    </row>
    <row r="235" spans="1:24" s="4" customFormat="1" ht="18.75" customHeight="1">
      <c r="A235" s="53"/>
      <c r="B235" s="9" t="s">
        <v>2832</v>
      </c>
      <c r="C235" s="11" t="s">
        <v>2833</v>
      </c>
      <c r="D235" s="53"/>
      <c r="E235" s="9" t="s">
        <v>2834</v>
      </c>
      <c r="F235" s="11" t="s">
        <v>2835</v>
      </c>
      <c r="G235" s="53"/>
      <c r="H235" s="9" t="s">
        <v>2836</v>
      </c>
      <c r="I235" s="11" t="s">
        <v>2837</v>
      </c>
      <c r="J235" s="53"/>
      <c r="K235" s="9" t="s">
        <v>2838</v>
      </c>
      <c r="L235" s="11" t="s">
        <v>2839</v>
      </c>
      <c r="M235" s="54"/>
      <c r="N235" s="9" t="s">
        <v>2840</v>
      </c>
      <c r="O235" s="11" t="s">
        <v>2841</v>
      </c>
      <c r="P235" s="53"/>
      <c r="Q235" s="9" t="s">
        <v>2842</v>
      </c>
      <c r="R235" s="11" t="s">
        <v>2843</v>
      </c>
      <c r="S235" s="48"/>
      <c r="T235" s="11" t="s">
        <v>2844</v>
      </c>
      <c r="U235" s="11" t="s">
        <v>2845</v>
      </c>
      <c r="V235" s="23"/>
      <c r="W235" s="24"/>
      <c r="X235" s="24"/>
    </row>
    <row r="236" spans="1:24" s="4" customFormat="1" ht="18.75" customHeight="1">
      <c r="A236" s="53"/>
      <c r="B236" s="12" t="s">
        <v>2846</v>
      </c>
      <c r="C236" s="13" t="s">
        <v>2847</v>
      </c>
      <c r="D236" s="53"/>
      <c r="E236" s="12" t="s">
        <v>2848</v>
      </c>
      <c r="F236" s="13" t="s">
        <v>2849</v>
      </c>
      <c r="G236" s="53"/>
      <c r="H236" s="12" t="s">
        <v>2850</v>
      </c>
      <c r="I236" s="13" t="s">
        <v>2851</v>
      </c>
      <c r="J236" s="53"/>
      <c r="K236" s="12" t="s">
        <v>2852</v>
      </c>
      <c r="L236" s="13" t="s">
        <v>2853</v>
      </c>
      <c r="M236" s="54"/>
      <c r="N236" s="12" t="s">
        <v>2854</v>
      </c>
      <c r="O236" s="13" t="s">
        <v>2855</v>
      </c>
      <c r="P236" s="53"/>
      <c r="Q236" s="12" t="s">
        <v>2856</v>
      </c>
      <c r="R236" s="13" t="s">
        <v>2857</v>
      </c>
      <c r="S236" s="48"/>
      <c r="T236" s="12" t="s">
        <v>2858</v>
      </c>
      <c r="U236" s="13" t="s">
        <v>2859</v>
      </c>
      <c r="V236" s="23"/>
      <c r="W236" s="26"/>
      <c r="X236" s="27"/>
    </row>
    <row r="237" spans="1:24" s="4" customFormat="1" ht="18.75" customHeight="1">
      <c r="A237" s="53"/>
      <c r="B237" s="11" t="s">
        <v>2860</v>
      </c>
      <c r="C237" s="11" t="s">
        <v>2861</v>
      </c>
      <c r="D237" s="53"/>
      <c r="E237" s="11" t="s">
        <v>2862</v>
      </c>
      <c r="F237" s="11" t="s">
        <v>2863</v>
      </c>
      <c r="G237" s="53"/>
      <c r="H237" s="11" t="s">
        <v>2864</v>
      </c>
      <c r="I237" s="11" t="s">
        <v>2865</v>
      </c>
      <c r="J237" s="53"/>
      <c r="K237" s="11" t="s">
        <v>2866</v>
      </c>
      <c r="L237" s="11" t="s">
        <v>2867</v>
      </c>
      <c r="M237" s="54"/>
      <c r="N237" s="11" t="s">
        <v>2868</v>
      </c>
      <c r="O237" s="11" t="s">
        <v>2869</v>
      </c>
      <c r="P237" s="53"/>
      <c r="Q237" s="11" t="s">
        <v>2870</v>
      </c>
      <c r="R237" s="11" t="s">
        <v>2871</v>
      </c>
      <c r="S237" s="48"/>
      <c r="T237" s="11" t="s">
        <v>2872</v>
      </c>
      <c r="U237" s="11" t="s">
        <v>2873</v>
      </c>
      <c r="V237" s="23"/>
      <c r="W237" s="24"/>
      <c r="X237" s="24"/>
    </row>
    <row r="238" spans="1:24" s="4" customFormat="1" ht="18.75" customHeight="1">
      <c r="A238" s="53"/>
      <c r="B238" s="14" t="s">
        <v>2874</v>
      </c>
      <c r="C238" s="15" t="s">
        <v>2875</v>
      </c>
      <c r="D238" s="53"/>
      <c r="E238" s="14" t="s">
        <v>3277</v>
      </c>
      <c r="F238" s="15" t="s">
        <v>2876</v>
      </c>
      <c r="G238" s="53"/>
      <c r="H238" s="14" t="s">
        <v>8094</v>
      </c>
      <c r="I238" s="15" t="s">
        <v>2877</v>
      </c>
      <c r="J238" s="53"/>
      <c r="K238" s="14" t="s">
        <v>2878</v>
      </c>
      <c r="L238" s="15" t="s">
        <v>2879</v>
      </c>
      <c r="M238" s="54"/>
      <c r="N238" s="14" t="s">
        <v>2880</v>
      </c>
      <c r="O238" s="15" t="s">
        <v>2881</v>
      </c>
      <c r="P238" s="53"/>
      <c r="Q238" s="14" t="s">
        <v>2882</v>
      </c>
      <c r="R238" s="15" t="s">
        <v>2883</v>
      </c>
      <c r="S238" s="48"/>
      <c r="T238" s="14" t="s">
        <v>2884</v>
      </c>
      <c r="U238" s="15" t="s">
        <v>2885</v>
      </c>
      <c r="V238" s="23"/>
      <c r="W238" s="28"/>
      <c r="X238" s="29"/>
    </row>
    <row r="239" spans="1:24" s="4" customFormat="1" ht="18.75" customHeight="1">
      <c r="A239" s="53"/>
      <c r="B239" s="11" t="s">
        <v>2886</v>
      </c>
      <c r="C239" s="15" t="s">
        <v>2887</v>
      </c>
      <c r="D239" s="53"/>
      <c r="E239" s="11" t="s">
        <v>2888</v>
      </c>
      <c r="F239" s="15" t="s">
        <v>2889</v>
      </c>
      <c r="G239" s="53"/>
      <c r="H239" s="11" t="s">
        <v>2890</v>
      </c>
      <c r="I239" s="15" t="s">
        <v>2891</v>
      </c>
      <c r="J239" s="53"/>
      <c r="K239" s="11" t="s">
        <v>2892</v>
      </c>
      <c r="L239" s="15" t="s">
        <v>2893</v>
      </c>
      <c r="M239" s="54"/>
      <c r="N239" s="11" t="s">
        <v>2894</v>
      </c>
      <c r="O239" s="15" t="s">
        <v>2895</v>
      </c>
      <c r="P239" s="53"/>
      <c r="Q239" s="11" t="s">
        <v>2896</v>
      </c>
      <c r="R239" s="15" t="s">
        <v>2897</v>
      </c>
      <c r="S239" s="48"/>
      <c r="T239" s="11" t="s">
        <v>2898</v>
      </c>
      <c r="U239" s="15" t="s">
        <v>2899</v>
      </c>
      <c r="V239" s="23"/>
      <c r="W239" s="24"/>
      <c r="X239" s="29"/>
    </row>
    <row r="240" spans="1:24" s="4" customFormat="1" ht="18.75" customHeight="1">
      <c r="A240" s="53"/>
      <c r="B240" s="16" t="s">
        <v>2900</v>
      </c>
      <c r="C240" s="15" t="s">
        <v>2901</v>
      </c>
      <c r="D240" s="53"/>
      <c r="E240" s="16" t="s">
        <v>2902</v>
      </c>
      <c r="F240" s="15" t="s">
        <v>2903</v>
      </c>
      <c r="G240" s="53"/>
      <c r="H240" s="16" t="s">
        <v>2904</v>
      </c>
      <c r="I240" s="15" t="s">
        <v>2905</v>
      </c>
      <c r="J240" s="53"/>
      <c r="K240" s="16" t="s">
        <v>2906</v>
      </c>
      <c r="L240" s="15" t="s">
        <v>2907</v>
      </c>
      <c r="M240" s="54"/>
      <c r="N240" s="16" t="s">
        <v>2908</v>
      </c>
      <c r="O240" s="15" t="s">
        <v>2909</v>
      </c>
      <c r="P240" s="53"/>
      <c r="Q240" s="16" t="s">
        <v>2910</v>
      </c>
      <c r="R240" s="15" t="s">
        <v>2911</v>
      </c>
      <c r="S240" s="48"/>
      <c r="T240" s="16" t="s">
        <v>2912</v>
      </c>
      <c r="U240" s="15" t="s">
        <v>2913</v>
      </c>
      <c r="V240" s="23"/>
      <c r="W240" s="30"/>
      <c r="X240" s="29"/>
    </row>
    <row r="241" spans="1:24" s="4" customFormat="1" ht="18.75" customHeight="1">
      <c r="A241" s="53"/>
      <c r="B241" s="11" t="s">
        <v>2914</v>
      </c>
      <c r="C241" s="11" t="s">
        <v>2915</v>
      </c>
      <c r="D241" s="53"/>
      <c r="E241" s="11" t="s">
        <v>2916</v>
      </c>
      <c r="F241" s="11" t="s">
        <v>2917</v>
      </c>
      <c r="G241" s="53"/>
      <c r="H241" s="11" t="s">
        <v>2918</v>
      </c>
      <c r="I241" s="11" t="s">
        <v>2919</v>
      </c>
      <c r="J241" s="53"/>
      <c r="K241" s="11" t="s">
        <v>2920</v>
      </c>
      <c r="L241" s="11" t="s">
        <v>2921</v>
      </c>
      <c r="M241" s="54"/>
      <c r="N241" s="11" t="s">
        <v>2922</v>
      </c>
      <c r="O241" s="11" t="s">
        <v>2923</v>
      </c>
      <c r="P241" s="53"/>
      <c r="Q241" s="11" t="s">
        <v>2924</v>
      </c>
      <c r="R241" s="11" t="s">
        <v>2925</v>
      </c>
      <c r="S241" s="48"/>
      <c r="T241" s="11" t="s">
        <v>2926</v>
      </c>
      <c r="U241" s="11" t="s">
        <v>2927</v>
      </c>
      <c r="V241" s="23"/>
      <c r="W241" s="24"/>
      <c r="X241" s="24"/>
    </row>
    <row r="242" spans="1:24" s="4" customFormat="1" ht="18.75" customHeight="1">
      <c r="A242" s="53"/>
      <c r="B242" s="10" t="s">
        <v>2928</v>
      </c>
      <c r="C242" s="10" t="s">
        <v>2929</v>
      </c>
      <c r="D242" s="53"/>
      <c r="E242" s="10" t="s">
        <v>2930</v>
      </c>
      <c r="F242" s="10" t="s">
        <v>2931</v>
      </c>
      <c r="G242" s="53"/>
      <c r="H242" s="10" t="s">
        <v>2932</v>
      </c>
      <c r="I242" s="10" t="s">
        <v>2933</v>
      </c>
      <c r="J242" s="53"/>
      <c r="K242" s="10" t="s">
        <v>2934</v>
      </c>
      <c r="L242" s="10" t="s">
        <v>2935</v>
      </c>
      <c r="M242" s="54"/>
      <c r="N242" s="10" t="s">
        <v>2936</v>
      </c>
      <c r="O242" s="10" t="s">
        <v>2937</v>
      </c>
      <c r="P242" s="53"/>
      <c r="Q242" s="10" t="s">
        <v>2938</v>
      </c>
      <c r="R242" s="10" t="s">
        <v>2939</v>
      </c>
      <c r="S242" s="48"/>
      <c r="T242" s="10" t="s">
        <v>2940</v>
      </c>
      <c r="U242" s="10" t="s">
        <v>2941</v>
      </c>
      <c r="V242" s="23"/>
      <c r="W242" s="25"/>
      <c r="X242" s="25"/>
    </row>
    <row r="243" spans="1:24" s="4" customFormat="1" ht="18.75" customHeight="1">
      <c r="A243" s="53"/>
      <c r="B243" s="10" t="s">
        <v>2942</v>
      </c>
      <c r="C243" s="10" t="s">
        <v>2943</v>
      </c>
      <c r="D243" s="53"/>
      <c r="E243" s="10" t="s">
        <v>2944</v>
      </c>
      <c r="F243" s="10" t="s">
        <v>2945</v>
      </c>
      <c r="G243" s="53"/>
      <c r="H243" s="10" t="s">
        <v>2946</v>
      </c>
      <c r="I243" s="10" t="s">
        <v>2947</v>
      </c>
      <c r="J243" s="53"/>
      <c r="K243" s="10" t="s">
        <v>2948</v>
      </c>
      <c r="L243" s="10" t="s">
        <v>2949</v>
      </c>
      <c r="M243" s="54"/>
      <c r="N243" s="10" t="s">
        <v>2950</v>
      </c>
      <c r="O243" s="10" t="s">
        <v>2951</v>
      </c>
      <c r="P243" s="53"/>
      <c r="Q243" s="10" t="s">
        <v>2952</v>
      </c>
      <c r="R243" s="10" t="s">
        <v>2953</v>
      </c>
      <c r="S243" s="48"/>
      <c r="T243" s="10" t="s">
        <v>2954</v>
      </c>
      <c r="U243" s="10" t="s">
        <v>2955</v>
      </c>
      <c r="V243" s="23"/>
      <c r="W243" s="25"/>
      <c r="X243" s="25"/>
    </row>
    <row r="244" spans="1:24" s="4" customFormat="1" ht="18.75" customHeight="1">
      <c r="A244" s="53"/>
      <c r="B244" s="11" t="s">
        <v>2956</v>
      </c>
      <c r="C244" s="11" t="s">
        <v>2957</v>
      </c>
      <c r="D244" s="53"/>
      <c r="E244" s="11" t="s">
        <v>2958</v>
      </c>
      <c r="F244" s="11" t="s">
        <v>2959</v>
      </c>
      <c r="G244" s="53"/>
      <c r="H244" s="11" t="s">
        <v>2960</v>
      </c>
      <c r="I244" s="11" t="s">
        <v>2961</v>
      </c>
      <c r="J244" s="53"/>
      <c r="K244" s="11" t="s">
        <v>2962</v>
      </c>
      <c r="L244" s="11" t="s">
        <v>2963</v>
      </c>
      <c r="M244" s="54"/>
      <c r="N244" s="11" t="s">
        <v>2964</v>
      </c>
      <c r="O244" s="11" t="s">
        <v>2965</v>
      </c>
      <c r="P244" s="53"/>
      <c r="Q244" s="11" t="s">
        <v>2966</v>
      </c>
      <c r="R244" s="11" t="s">
        <v>2967</v>
      </c>
      <c r="S244" s="48"/>
      <c r="T244" s="11" t="s">
        <v>2968</v>
      </c>
      <c r="U244" s="11" t="s">
        <v>2969</v>
      </c>
      <c r="V244" s="23"/>
      <c r="W244" s="24"/>
      <c r="X244" s="24"/>
    </row>
    <row r="245" spans="1:24" s="4" customFormat="1" ht="18.75" customHeight="1">
      <c r="A245" s="53"/>
      <c r="B245" s="11" t="s">
        <v>2970</v>
      </c>
      <c r="C245" s="11" t="s">
        <v>2971</v>
      </c>
      <c r="D245" s="53"/>
      <c r="E245" s="11" t="s">
        <v>2972</v>
      </c>
      <c r="F245" s="11" t="s">
        <v>2973</v>
      </c>
      <c r="G245" s="53"/>
      <c r="H245" s="11" t="s">
        <v>2974</v>
      </c>
      <c r="I245" s="11" t="s">
        <v>2975</v>
      </c>
      <c r="J245" s="53"/>
      <c r="K245" s="11" t="s">
        <v>2976</v>
      </c>
      <c r="L245" s="11" t="s">
        <v>2977</v>
      </c>
      <c r="M245" s="54"/>
      <c r="N245" s="11" t="s">
        <v>2978</v>
      </c>
      <c r="O245" s="11" t="s">
        <v>2979</v>
      </c>
      <c r="P245" s="53"/>
      <c r="Q245" s="11" t="s">
        <v>2980</v>
      </c>
      <c r="R245" s="11" t="s">
        <v>2981</v>
      </c>
      <c r="S245" s="48"/>
      <c r="T245" s="11" t="s">
        <v>2982</v>
      </c>
      <c r="U245" s="11" t="s">
        <v>2983</v>
      </c>
      <c r="V245" s="23"/>
      <c r="W245" s="24"/>
      <c r="X245" s="24"/>
    </row>
    <row r="246" spans="1:24" s="4" customFormat="1" ht="18.75" customHeight="1">
      <c r="A246" s="53"/>
      <c r="B246" s="10" t="s">
        <v>2984</v>
      </c>
      <c r="C246" s="15" t="s">
        <v>2985</v>
      </c>
      <c r="D246" s="53"/>
      <c r="E246" s="10" t="s">
        <v>2986</v>
      </c>
      <c r="F246" s="15" t="s">
        <v>2987</v>
      </c>
      <c r="G246" s="53"/>
      <c r="H246" s="10" t="s">
        <v>2988</v>
      </c>
      <c r="I246" s="15" t="s">
        <v>2989</v>
      </c>
      <c r="J246" s="53"/>
      <c r="K246" s="10" t="s">
        <v>2990</v>
      </c>
      <c r="L246" s="15" t="s">
        <v>2991</v>
      </c>
      <c r="M246" s="54"/>
      <c r="N246" s="10" t="s">
        <v>2992</v>
      </c>
      <c r="O246" s="15" t="s">
        <v>2993</v>
      </c>
      <c r="P246" s="53"/>
      <c r="Q246" s="10" t="s">
        <v>2994</v>
      </c>
      <c r="R246" s="15" t="s">
        <v>2995</v>
      </c>
      <c r="S246" s="48"/>
      <c r="T246" s="10" t="s">
        <v>2996</v>
      </c>
      <c r="U246" s="15" t="s">
        <v>2997</v>
      </c>
      <c r="V246" s="23"/>
      <c r="W246" s="25"/>
      <c r="X246" s="29"/>
    </row>
    <row r="247" spans="1:24" s="4" customFormat="1" ht="18.75" customHeight="1">
      <c r="A247" s="53"/>
      <c r="B247" s="11" t="s">
        <v>2998</v>
      </c>
      <c r="C247" s="11" t="s">
        <v>2999</v>
      </c>
      <c r="D247" s="53"/>
      <c r="E247" s="11" t="s">
        <v>3000</v>
      </c>
      <c r="F247" s="11" t="s">
        <v>3001</v>
      </c>
      <c r="G247" s="53"/>
      <c r="H247" s="11" t="s">
        <v>3002</v>
      </c>
      <c r="I247" s="11" t="s">
        <v>3003</v>
      </c>
      <c r="J247" s="53"/>
      <c r="K247" s="11" t="s">
        <v>3004</v>
      </c>
      <c r="L247" s="11" t="s">
        <v>3005</v>
      </c>
      <c r="M247" s="54"/>
      <c r="N247" s="11" t="s">
        <v>3006</v>
      </c>
      <c r="O247" s="11" t="s">
        <v>3007</v>
      </c>
      <c r="P247" s="53"/>
      <c r="Q247" s="11" t="s">
        <v>3008</v>
      </c>
      <c r="R247" s="11" t="s">
        <v>3009</v>
      </c>
      <c r="S247" s="48"/>
      <c r="T247" s="11" t="s">
        <v>3010</v>
      </c>
      <c r="U247" s="11" t="s">
        <v>3011</v>
      </c>
      <c r="V247" s="23"/>
      <c r="W247" s="24"/>
      <c r="X247" s="24"/>
    </row>
    <row r="248" spans="1:24" s="4" customFormat="1" ht="18.75" customHeight="1">
      <c r="A248" s="53"/>
      <c r="B248" s="11" t="s">
        <v>3012</v>
      </c>
      <c r="C248" s="11" t="s">
        <v>3013</v>
      </c>
      <c r="D248" s="53"/>
      <c r="E248" s="11" t="s">
        <v>3014</v>
      </c>
      <c r="F248" s="11" t="s">
        <v>3015</v>
      </c>
      <c r="G248" s="53"/>
      <c r="H248" s="11" t="s">
        <v>3016</v>
      </c>
      <c r="I248" s="11" t="s">
        <v>3017</v>
      </c>
      <c r="J248" s="53"/>
      <c r="K248" s="11" t="s">
        <v>3018</v>
      </c>
      <c r="L248" s="11" t="s">
        <v>3019</v>
      </c>
      <c r="M248" s="54"/>
      <c r="N248" s="11" t="s">
        <v>3020</v>
      </c>
      <c r="O248" s="11" t="s">
        <v>3021</v>
      </c>
      <c r="P248" s="53"/>
      <c r="Q248" s="11" t="s">
        <v>3022</v>
      </c>
      <c r="R248" s="11" t="s">
        <v>3023</v>
      </c>
      <c r="S248" s="48"/>
      <c r="T248" s="11" t="s">
        <v>3024</v>
      </c>
      <c r="U248" s="11" t="s">
        <v>3025</v>
      </c>
      <c r="V248" s="23"/>
      <c r="W248" s="24"/>
      <c r="X248" s="24"/>
    </row>
    <row r="249" spans="1:24" s="4" customFormat="1" ht="18.75" customHeight="1">
      <c r="A249" s="53"/>
      <c r="B249" s="11" t="s">
        <v>3026</v>
      </c>
      <c r="C249" s="11" t="s">
        <v>3027</v>
      </c>
      <c r="D249" s="53"/>
      <c r="E249" s="11" t="s">
        <v>3028</v>
      </c>
      <c r="F249" s="11" t="s">
        <v>3029</v>
      </c>
      <c r="G249" s="53"/>
      <c r="H249" s="11" t="s">
        <v>3030</v>
      </c>
      <c r="I249" s="11" t="s">
        <v>3031</v>
      </c>
      <c r="J249" s="53"/>
      <c r="K249" s="11" t="s">
        <v>3032</v>
      </c>
      <c r="L249" s="11" t="s">
        <v>3033</v>
      </c>
      <c r="M249" s="54"/>
      <c r="N249" s="11" t="s">
        <v>3034</v>
      </c>
      <c r="O249" s="11" t="s">
        <v>3035</v>
      </c>
      <c r="P249" s="53"/>
      <c r="Q249" s="11" t="s">
        <v>3036</v>
      </c>
      <c r="R249" s="11" t="s">
        <v>3037</v>
      </c>
      <c r="S249" s="48"/>
      <c r="T249" s="11" t="s">
        <v>3038</v>
      </c>
      <c r="U249" s="11" t="s">
        <v>3039</v>
      </c>
      <c r="V249" s="23"/>
      <c r="W249" s="24"/>
      <c r="X249" s="24"/>
    </row>
    <row r="250" spans="1:24" s="4" customFormat="1" ht="18.75" customHeight="1">
      <c r="A250" s="53"/>
      <c r="B250" s="14" t="s">
        <v>3040</v>
      </c>
      <c r="C250" s="15" t="s">
        <v>3041</v>
      </c>
      <c r="D250" s="53"/>
      <c r="E250" s="14" t="s">
        <v>3042</v>
      </c>
      <c r="F250" s="15" t="s">
        <v>3043</v>
      </c>
      <c r="G250" s="53"/>
      <c r="H250" s="14" t="s">
        <v>3044</v>
      </c>
      <c r="I250" s="15" t="s">
        <v>3045</v>
      </c>
      <c r="J250" s="53"/>
      <c r="K250" s="14" t="s">
        <v>3046</v>
      </c>
      <c r="L250" s="15" t="s">
        <v>3047</v>
      </c>
      <c r="M250" s="54"/>
      <c r="N250" s="14" t="s">
        <v>3048</v>
      </c>
      <c r="O250" s="15" t="s">
        <v>3049</v>
      </c>
      <c r="P250" s="53"/>
      <c r="Q250" s="14" t="s">
        <v>3050</v>
      </c>
      <c r="R250" s="15" t="s">
        <v>3051</v>
      </c>
      <c r="S250" s="48"/>
      <c r="T250" s="14" t="s">
        <v>1382</v>
      </c>
      <c r="U250" s="15" t="s">
        <v>3052</v>
      </c>
      <c r="V250" s="23"/>
      <c r="W250" s="28"/>
      <c r="X250" s="29"/>
    </row>
    <row r="251" spans="1:24" s="4" customFormat="1" ht="18.75" customHeight="1">
      <c r="A251" s="53"/>
      <c r="B251" s="11" t="s">
        <v>3053</v>
      </c>
      <c r="C251" s="15" t="s">
        <v>3054</v>
      </c>
      <c r="D251" s="53"/>
      <c r="E251" s="11" t="s">
        <v>3055</v>
      </c>
      <c r="F251" s="15" t="s">
        <v>3056</v>
      </c>
      <c r="G251" s="53"/>
      <c r="H251" s="11" t="s">
        <v>3057</v>
      </c>
      <c r="I251" s="15" t="s">
        <v>3058</v>
      </c>
      <c r="J251" s="53"/>
      <c r="K251" s="11" t="s">
        <v>3059</v>
      </c>
      <c r="L251" s="15" t="s">
        <v>3060</v>
      </c>
      <c r="M251" s="54"/>
      <c r="N251" s="11" t="s">
        <v>3061</v>
      </c>
      <c r="O251" s="15" t="s">
        <v>3062</v>
      </c>
      <c r="P251" s="53"/>
      <c r="Q251" s="11" t="s">
        <v>3063</v>
      </c>
      <c r="R251" s="15" t="s">
        <v>3064</v>
      </c>
      <c r="S251" s="48"/>
      <c r="T251" s="11" t="s">
        <v>3065</v>
      </c>
      <c r="U251" s="15" t="s">
        <v>3066</v>
      </c>
      <c r="V251" s="23"/>
      <c r="W251" s="24"/>
      <c r="X251" s="29"/>
    </row>
    <row r="252" spans="1:24" s="4" customFormat="1" ht="18.75" customHeight="1">
      <c r="A252" s="53"/>
      <c r="B252" s="10" t="s">
        <v>3067</v>
      </c>
      <c r="C252" s="10" t="s">
        <v>3068</v>
      </c>
      <c r="D252" s="53"/>
      <c r="E252" s="10" t="s">
        <v>3069</v>
      </c>
      <c r="F252" s="10" t="s">
        <v>3070</v>
      </c>
      <c r="G252" s="53"/>
      <c r="H252" s="10" t="s">
        <v>3071</v>
      </c>
      <c r="I252" s="10" t="s">
        <v>3072</v>
      </c>
      <c r="J252" s="53"/>
      <c r="K252" s="10" t="s">
        <v>3073</v>
      </c>
      <c r="L252" s="10" t="s">
        <v>3074</v>
      </c>
      <c r="M252" s="54"/>
      <c r="N252" s="10" t="s">
        <v>3075</v>
      </c>
      <c r="O252" s="10" t="s">
        <v>3076</v>
      </c>
      <c r="P252" s="53"/>
      <c r="Q252" s="10" t="s">
        <v>3077</v>
      </c>
      <c r="R252" s="10" t="s">
        <v>3078</v>
      </c>
      <c r="S252" s="48"/>
      <c r="T252" s="10" t="s">
        <v>3079</v>
      </c>
      <c r="U252" s="10" t="s">
        <v>3080</v>
      </c>
      <c r="V252" s="23"/>
      <c r="W252" s="25"/>
      <c r="X252" s="25"/>
    </row>
    <row r="253" spans="1:24" s="4" customFormat="1" ht="18.75" customHeight="1">
      <c r="A253" s="53"/>
      <c r="B253" s="12" t="s">
        <v>3081</v>
      </c>
      <c r="C253" s="13" t="s">
        <v>3082</v>
      </c>
      <c r="D253" s="53"/>
      <c r="E253" s="12" t="s">
        <v>3083</v>
      </c>
      <c r="F253" s="13" t="s">
        <v>3084</v>
      </c>
      <c r="G253" s="53"/>
      <c r="H253" s="12" t="s">
        <v>3085</v>
      </c>
      <c r="I253" s="13" t="s">
        <v>3086</v>
      </c>
      <c r="J253" s="53"/>
      <c r="K253" s="12" t="s">
        <v>3087</v>
      </c>
      <c r="L253" s="13" t="s">
        <v>3088</v>
      </c>
      <c r="M253" s="54"/>
      <c r="N253" s="12" t="s">
        <v>3089</v>
      </c>
      <c r="O253" s="13" t="s">
        <v>3090</v>
      </c>
      <c r="P253" s="53"/>
      <c r="Q253" s="12" t="s">
        <v>3091</v>
      </c>
      <c r="R253" s="13" t="s">
        <v>3092</v>
      </c>
      <c r="S253" s="48"/>
      <c r="T253" s="12" t="s">
        <v>3093</v>
      </c>
      <c r="U253" s="13" t="s">
        <v>3094</v>
      </c>
      <c r="V253" s="23"/>
      <c r="W253" s="26"/>
      <c r="X253" s="27"/>
    </row>
    <row r="254" spans="1:24" s="4" customFormat="1" ht="18.75" customHeight="1">
      <c r="A254" s="53"/>
      <c r="B254" s="11" t="s">
        <v>3095</v>
      </c>
      <c r="C254" s="11" t="s">
        <v>3096</v>
      </c>
      <c r="D254" s="53"/>
      <c r="E254" s="11" t="s">
        <v>3097</v>
      </c>
      <c r="F254" s="11" t="s">
        <v>3098</v>
      </c>
      <c r="G254" s="53"/>
      <c r="H254" s="11" t="s">
        <v>3099</v>
      </c>
      <c r="I254" s="11" t="s">
        <v>3100</v>
      </c>
      <c r="J254" s="53"/>
      <c r="K254" s="11" t="s">
        <v>3101</v>
      </c>
      <c r="L254" s="11" t="s">
        <v>3102</v>
      </c>
      <c r="M254" s="54"/>
      <c r="N254" s="11" t="s">
        <v>8459</v>
      </c>
      <c r="O254" s="11" t="s">
        <v>3103</v>
      </c>
      <c r="P254" s="53"/>
      <c r="Q254" s="11" t="s">
        <v>3104</v>
      </c>
      <c r="R254" s="11" t="s">
        <v>3105</v>
      </c>
      <c r="S254" s="48"/>
      <c r="T254" s="11" t="s">
        <v>3106</v>
      </c>
      <c r="U254" s="11" t="s">
        <v>3107</v>
      </c>
      <c r="V254" s="23"/>
      <c r="W254" s="24"/>
      <c r="X254" s="24"/>
    </row>
    <row r="255" spans="1:24" s="4" customFormat="1" ht="18.75" customHeight="1">
      <c r="A255" s="53"/>
      <c r="B255" s="11" t="s">
        <v>3108</v>
      </c>
      <c r="C255" s="11" t="s">
        <v>3109</v>
      </c>
      <c r="D255" s="53"/>
      <c r="E255" s="11" t="s">
        <v>3110</v>
      </c>
      <c r="F255" s="11" t="s">
        <v>3111</v>
      </c>
      <c r="G255" s="53"/>
      <c r="H255" s="11" t="s">
        <v>3112</v>
      </c>
      <c r="I255" s="11" t="s">
        <v>3113</v>
      </c>
      <c r="J255" s="53"/>
      <c r="K255" s="11" t="s">
        <v>3114</v>
      </c>
      <c r="L255" s="11" t="s">
        <v>3115</v>
      </c>
      <c r="M255" s="54"/>
      <c r="N255" s="11" t="s">
        <v>3116</v>
      </c>
      <c r="O255" s="11" t="s">
        <v>3117</v>
      </c>
      <c r="P255" s="53"/>
      <c r="Q255" s="11" t="s">
        <v>3118</v>
      </c>
      <c r="R255" s="11" t="s">
        <v>3119</v>
      </c>
      <c r="S255" s="48"/>
      <c r="T255" s="11" t="s">
        <v>3120</v>
      </c>
      <c r="U255" s="11" t="s">
        <v>3121</v>
      </c>
      <c r="V255" s="23"/>
      <c r="W255" s="24"/>
      <c r="X255" s="24"/>
    </row>
    <row r="256" spans="1:24" s="4" customFormat="1" ht="18.75" customHeight="1">
      <c r="A256" s="53"/>
      <c r="B256" s="14" t="s">
        <v>3122</v>
      </c>
      <c r="C256" s="15" t="s">
        <v>3123</v>
      </c>
      <c r="D256" s="53"/>
      <c r="E256" s="14" t="s">
        <v>3124</v>
      </c>
      <c r="F256" s="15" t="s">
        <v>3125</v>
      </c>
      <c r="G256" s="53"/>
      <c r="H256" s="14" t="s">
        <v>3126</v>
      </c>
      <c r="I256" s="15" t="s">
        <v>3127</v>
      </c>
      <c r="J256" s="53"/>
      <c r="K256" s="14" t="s">
        <v>3128</v>
      </c>
      <c r="L256" s="15" t="s">
        <v>3129</v>
      </c>
      <c r="M256" s="54"/>
      <c r="N256" s="14" t="s">
        <v>3130</v>
      </c>
      <c r="O256" s="15" t="s">
        <v>3131</v>
      </c>
      <c r="P256" s="53"/>
      <c r="Q256" s="14" t="s">
        <v>3132</v>
      </c>
      <c r="R256" s="15" t="s">
        <v>3133</v>
      </c>
      <c r="S256" s="48"/>
      <c r="T256" s="14" t="s">
        <v>3134</v>
      </c>
      <c r="U256" s="15" t="s">
        <v>3135</v>
      </c>
      <c r="V256" s="23"/>
      <c r="W256" s="28"/>
      <c r="X256" s="29"/>
    </row>
    <row r="257" spans="1:24" s="4" customFormat="1" ht="18.75" customHeight="1">
      <c r="A257" s="53"/>
      <c r="B257" s="11" t="s">
        <v>3136</v>
      </c>
      <c r="C257" s="11" t="s">
        <v>3137</v>
      </c>
      <c r="D257" s="53"/>
      <c r="E257" s="11" t="s">
        <v>3138</v>
      </c>
      <c r="F257" s="11" t="s">
        <v>3139</v>
      </c>
      <c r="G257" s="53"/>
      <c r="H257" s="11" t="s">
        <v>3140</v>
      </c>
      <c r="I257" s="11" t="s">
        <v>3141</v>
      </c>
      <c r="J257" s="53"/>
      <c r="K257" s="11" t="s">
        <v>3142</v>
      </c>
      <c r="L257" s="11" t="s">
        <v>3143</v>
      </c>
      <c r="M257" s="54"/>
      <c r="N257" s="11" t="s">
        <v>3144</v>
      </c>
      <c r="O257" s="11" t="s">
        <v>3145</v>
      </c>
      <c r="P257" s="53"/>
      <c r="Q257" s="11" t="s">
        <v>3936</v>
      </c>
      <c r="R257" s="11" t="s">
        <v>3146</v>
      </c>
      <c r="S257" s="48"/>
      <c r="T257" s="11" t="s">
        <v>3147</v>
      </c>
      <c r="U257" s="11" t="s">
        <v>3148</v>
      </c>
      <c r="V257" s="23"/>
      <c r="W257" s="24"/>
      <c r="X257" s="24"/>
    </row>
    <row r="258" spans="1:24" s="4" customFormat="1" ht="18.75" customHeight="1">
      <c r="A258" s="53"/>
      <c r="B258" s="11" t="s">
        <v>3149</v>
      </c>
      <c r="C258" s="11" t="s">
        <v>3150</v>
      </c>
      <c r="D258" s="53"/>
      <c r="E258" s="11" t="s">
        <v>3151</v>
      </c>
      <c r="F258" s="11" t="s">
        <v>3152</v>
      </c>
      <c r="G258" s="53"/>
      <c r="H258" s="11" t="s">
        <v>3153</v>
      </c>
      <c r="I258" s="11" t="s">
        <v>3154</v>
      </c>
      <c r="J258" s="53"/>
      <c r="K258" s="11" t="s">
        <v>3155</v>
      </c>
      <c r="L258" s="11" t="s">
        <v>3156</v>
      </c>
      <c r="M258" s="54"/>
      <c r="N258" s="11" t="s">
        <v>3157</v>
      </c>
      <c r="O258" s="11" t="s">
        <v>3158</v>
      </c>
      <c r="P258" s="53"/>
      <c r="Q258" s="11" t="s">
        <v>3159</v>
      </c>
      <c r="R258" s="11" t="s">
        <v>3160</v>
      </c>
      <c r="S258" s="48"/>
      <c r="T258" s="11" t="s">
        <v>3161</v>
      </c>
      <c r="U258" s="11" t="s">
        <v>3162</v>
      </c>
      <c r="V258" s="23"/>
      <c r="W258" s="24"/>
      <c r="X258" s="24"/>
    </row>
    <row r="259" spans="1:24" s="4" customFormat="1" ht="18.75" customHeight="1">
      <c r="A259" s="53"/>
      <c r="B259" s="11" t="s">
        <v>3163</v>
      </c>
      <c r="C259" s="15" t="s">
        <v>3164</v>
      </c>
      <c r="D259" s="53"/>
      <c r="E259" s="11" t="s">
        <v>3165</v>
      </c>
      <c r="F259" s="15" t="s">
        <v>3166</v>
      </c>
      <c r="G259" s="53"/>
      <c r="H259" s="11" t="s">
        <v>3167</v>
      </c>
      <c r="I259" s="15" t="s">
        <v>3168</v>
      </c>
      <c r="J259" s="53"/>
      <c r="K259" s="11" t="s">
        <v>3169</v>
      </c>
      <c r="L259" s="15" t="s">
        <v>3170</v>
      </c>
      <c r="M259" s="54"/>
      <c r="N259" s="11" t="s">
        <v>3171</v>
      </c>
      <c r="O259" s="15" t="s">
        <v>3172</v>
      </c>
      <c r="P259" s="53"/>
      <c r="Q259" s="11" t="s">
        <v>3173</v>
      </c>
      <c r="R259" s="15" t="s">
        <v>3174</v>
      </c>
      <c r="S259" s="48"/>
      <c r="T259" s="11" t="s">
        <v>3175</v>
      </c>
      <c r="U259" s="15" t="s">
        <v>3176</v>
      </c>
      <c r="V259" s="23"/>
      <c r="W259" s="24"/>
      <c r="X259" s="29"/>
    </row>
    <row r="260" spans="1:24" s="4" customFormat="1" ht="18.75" customHeight="1">
      <c r="A260" s="53"/>
      <c r="B260" s="12" t="s">
        <v>3177</v>
      </c>
      <c r="C260" s="17" t="s">
        <v>3178</v>
      </c>
      <c r="D260" s="53"/>
      <c r="E260" s="12" t="s">
        <v>3179</v>
      </c>
      <c r="F260" s="17" t="s">
        <v>3180</v>
      </c>
      <c r="G260" s="53"/>
      <c r="H260" s="12" t="s">
        <v>3181</v>
      </c>
      <c r="I260" s="17" t="s">
        <v>3182</v>
      </c>
      <c r="J260" s="53"/>
      <c r="K260" s="12" t="s">
        <v>3183</v>
      </c>
      <c r="L260" s="17" t="s">
        <v>3184</v>
      </c>
      <c r="M260" s="54"/>
      <c r="N260" s="12" t="s">
        <v>3185</v>
      </c>
      <c r="O260" s="17" t="s">
        <v>3186</v>
      </c>
      <c r="P260" s="53"/>
      <c r="Q260" s="12" t="s">
        <v>3187</v>
      </c>
      <c r="R260" s="17" t="s">
        <v>3188</v>
      </c>
      <c r="S260" s="48"/>
      <c r="T260" s="12" t="s">
        <v>3189</v>
      </c>
      <c r="U260" s="17" t="s">
        <v>3190</v>
      </c>
      <c r="V260" s="23"/>
      <c r="W260" s="26"/>
      <c r="X260" s="31"/>
    </row>
    <row r="261" spans="1:24" s="4" customFormat="1" ht="18.75" customHeight="1">
      <c r="A261" s="53"/>
      <c r="B261" s="11" t="s">
        <v>3191</v>
      </c>
      <c r="C261" s="11" t="s">
        <v>3192</v>
      </c>
      <c r="D261" s="53"/>
      <c r="E261" s="11" t="s">
        <v>3193</v>
      </c>
      <c r="F261" s="11" t="s">
        <v>3194</v>
      </c>
      <c r="G261" s="53"/>
      <c r="H261" s="11" t="s">
        <v>3195</v>
      </c>
      <c r="I261" s="11" t="s">
        <v>3196</v>
      </c>
      <c r="J261" s="53"/>
      <c r="K261" s="11" t="s">
        <v>3197</v>
      </c>
      <c r="L261" s="11" t="s">
        <v>3198</v>
      </c>
      <c r="M261" s="54"/>
      <c r="N261" s="11" t="s">
        <v>3199</v>
      </c>
      <c r="O261" s="11" t="s">
        <v>3200</v>
      </c>
      <c r="P261" s="53"/>
      <c r="Q261" s="11" t="s">
        <v>3201</v>
      </c>
      <c r="R261" s="11" t="s">
        <v>3202</v>
      </c>
      <c r="S261" s="48"/>
      <c r="T261" s="11" t="s">
        <v>3203</v>
      </c>
      <c r="U261" s="11" t="s">
        <v>3204</v>
      </c>
      <c r="V261" s="23"/>
      <c r="W261" s="24"/>
      <c r="X261" s="24"/>
    </row>
    <row r="262" spans="1:24" s="4" customFormat="1" ht="18.75" customHeight="1">
      <c r="A262" s="53"/>
      <c r="B262" s="11" t="s">
        <v>3205</v>
      </c>
      <c r="C262" s="11" t="s">
        <v>3206</v>
      </c>
      <c r="D262" s="53"/>
      <c r="E262" s="11" t="s">
        <v>3207</v>
      </c>
      <c r="F262" s="11" t="s">
        <v>3208</v>
      </c>
      <c r="G262" s="53"/>
      <c r="H262" s="11" t="s">
        <v>3209</v>
      </c>
      <c r="I262" s="11" t="s">
        <v>3210</v>
      </c>
      <c r="J262" s="53"/>
      <c r="K262" s="11" t="s">
        <v>3211</v>
      </c>
      <c r="L262" s="11" t="s">
        <v>3212</v>
      </c>
      <c r="M262" s="54"/>
      <c r="N262" s="11" t="s">
        <v>3213</v>
      </c>
      <c r="O262" s="11" t="s">
        <v>3214</v>
      </c>
      <c r="P262" s="53"/>
      <c r="Q262" s="11" t="s">
        <v>3215</v>
      </c>
      <c r="R262" s="11" t="s">
        <v>3216</v>
      </c>
      <c r="S262" s="48"/>
      <c r="T262" s="11" t="s">
        <v>3217</v>
      </c>
      <c r="U262" s="11" t="s">
        <v>3218</v>
      </c>
      <c r="V262" s="23"/>
      <c r="W262" s="24"/>
      <c r="X262" s="24"/>
    </row>
    <row r="263" spans="1:24" s="3" customFormat="1" ht="18.75" customHeight="1">
      <c r="A263" s="52" t="s">
        <v>7690</v>
      </c>
      <c r="B263" s="55" t="s">
        <v>7691</v>
      </c>
      <c r="C263" s="55"/>
      <c r="D263" s="52" t="s">
        <v>7690</v>
      </c>
      <c r="E263" s="55" t="s">
        <v>7691</v>
      </c>
      <c r="F263" s="55"/>
      <c r="G263" s="52" t="s">
        <v>7690</v>
      </c>
      <c r="H263" s="55" t="s">
        <v>7691</v>
      </c>
      <c r="I263" s="55"/>
      <c r="J263" s="52" t="s">
        <v>7690</v>
      </c>
      <c r="K263" s="55" t="s">
        <v>7691</v>
      </c>
      <c r="L263" s="55"/>
      <c r="M263" s="52" t="s">
        <v>7690</v>
      </c>
      <c r="N263" s="55" t="s">
        <v>7691</v>
      </c>
      <c r="O263" s="55"/>
      <c r="P263" s="49" t="s">
        <v>7690</v>
      </c>
      <c r="Q263" s="55" t="s">
        <v>7691</v>
      </c>
      <c r="R263" s="55"/>
      <c r="S263" s="52" t="s">
        <v>7690</v>
      </c>
      <c r="T263" s="55" t="s">
        <v>7691</v>
      </c>
      <c r="U263" s="55"/>
      <c r="V263" s="32"/>
      <c r="W263" s="33"/>
      <c r="X263" s="33"/>
    </row>
    <row r="264" spans="1:24" s="3" customFormat="1" ht="18.75" customHeight="1">
      <c r="A264" s="52"/>
      <c r="B264" s="57" t="s">
        <v>7693</v>
      </c>
      <c r="C264" s="57"/>
      <c r="D264" s="52"/>
      <c r="E264" s="57" t="s">
        <v>7693</v>
      </c>
      <c r="F264" s="57"/>
      <c r="G264" s="52"/>
      <c r="H264" s="57" t="s">
        <v>7693</v>
      </c>
      <c r="I264" s="57"/>
      <c r="J264" s="52"/>
      <c r="K264" s="57" t="s">
        <v>7693</v>
      </c>
      <c r="L264" s="57"/>
      <c r="M264" s="52"/>
      <c r="N264" s="57" t="s">
        <v>7693</v>
      </c>
      <c r="O264" s="57"/>
      <c r="P264" s="50"/>
      <c r="Q264" s="57" t="s">
        <v>7693</v>
      </c>
      <c r="R264" s="57"/>
      <c r="S264" s="52"/>
      <c r="T264" s="57" t="s">
        <v>7693</v>
      </c>
      <c r="U264" s="57"/>
      <c r="V264" s="32"/>
      <c r="W264" s="34"/>
      <c r="X264" s="34"/>
    </row>
    <row r="265" spans="1:24" s="3" customFormat="1" ht="17.25">
      <c r="A265" s="52"/>
      <c r="B265" s="55" t="s">
        <v>7696</v>
      </c>
      <c r="C265" s="55"/>
      <c r="D265" s="52"/>
      <c r="E265" s="55" t="s">
        <v>7696</v>
      </c>
      <c r="F265" s="55"/>
      <c r="G265" s="52"/>
      <c r="H265" s="55" t="s">
        <v>7696</v>
      </c>
      <c r="I265" s="55"/>
      <c r="J265" s="52"/>
      <c r="K265" s="55" t="s">
        <v>7696</v>
      </c>
      <c r="L265" s="55"/>
      <c r="M265" s="52"/>
      <c r="N265" s="55" t="s">
        <v>7696</v>
      </c>
      <c r="O265" s="55"/>
      <c r="P265" s="51"/>
      <c r="Q265" s="55" t="s">
        <v>7696</v>
      </c>
      <c r="R265" s="55"/>
      <c r="S265" s="52"/>
      <c r="T265" s="55" t="s">
        <v>7696</v>
      </c>
      <c r="U265" s="55"/>
      <c r="V265" s="32"/>
      <c r="W265" s="33"/>
      <c r="X265" s="33"/>
    </row>
    <row r="266" spans="1:24" s="3" customFormat="1" ht="24" customHeight="1">
      <c r="A266" s="2"/>
      <c r="B266" s="4"/>
      <c r="C266" s="4"/>
      <c r="D266" s="4"/>
      <c r="E266" s="4"/>
      <c r="F266" s="4"/>
      <c r="G266" s="20"/>
      <c r="H266" s="20"/>
      <c r="I266" s="20"/>
      <c r="J266" s="20"/>
      <c r="K266" s="20"/>
      <c r="L266" s="20"/>
      <c r="M266" s="20"/>
      <c r="N266" s="20"/>
      <c r="O266" s="20"/>
      <c r="P266" s="6"/>
      <c r="Q266" s="6"/>
      <c r="R266" s="6"/>
      <c r="S266" s="6"/>
      <c r="T266" s="6"/>
      <c r="U266" s="6"/>
      <c r="V266" s="22"/>
      <c r="W266" s="22"/>
      <c r="X266" s="22"/>
    </row>
    <row r="267" spans="1:24" s="3" customFormat="1" ht="10.5" customHeight="1">
      <c r="A267" s="44" t="s">
        <v>3219</v>
      </c>
      <c r="B267" s="44"/>
      <c r="C267" s="44"/>
      <c r="D267" s="44" t="s">
        <v>3220</v>
      </c>
      <c r="E267" s="44"/>
      <c r="F267" s="44"/>
      <c r="G267" s="44" t="s">
        <v>3221</v>
      </c>
      <c r="H267" s="44"/>
      <c r="I267" s="44"/>
      <c r="J267" s="44" t="s">
        <v>3222</v>
      </c>
      <c r="K267" s="44"/>
      <c r="L267" s="44"/>
      <c r="M267" s="44" t="s">
        <v>3223</v>
      </c>
      <c r="N267" s="44"/>
      <c r="O267" s="44"/>
      <c r="P267" s="44" t="s">
        <v>3224</v>
      </c>
      <c r="Q267" s="44"/>
      <c r="R267" s="44"/>
      <c r="S267" s="44" t="s">
        <v>0</v>
      </c>
      <c r="T267" s="44"/>
      <c r="U267" s="44"/>
      <c r="V267" s="21"/>
      <c r="W267" s="21"/>
      <c r="X267" s="21"/>
    </row>
    <row r="268" spans="1:24" s="3" customFormat="1" ht="24" customHeight="1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21"/>
      <c r="W268" s="21"/>
      <c r="X268" s="21"/>
    </row>
    <row r="269" spans="1:24" s="3" customFormat="1" ht="39" customHeight="1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21"/>
      <c r="W269" s="21"/>
      <c r="X269" s="21"/>
    </row>
    <row r="270" spans="1:24" s="1" customFormat="1" ht="17.25">
      <c r="A270" s="8" t="s">
        <v>7198</v>
      </c>
      <c r="B270" s="8" t="s">
        <v>7201</v>
      </c>
      <c r="C270" s="8" t="s">
        <v>7200</v>
      </c>
      <c r="D270" s="8" t="s">
        <v>7198</v>
      </c>
      <c r="E270" s="8" t="s">
        <v>7201</v>
      </c>
      <c r="F270" s="8" t="s">
        <v>7200</v>
      </c>
      <c r="G270" s="8" t="s">
        <v>7198</v>
      </c>
      <c r="H270" s="8" t="s">
        <v>7201</v>
      </c>
      <c r="I270" s="8" t="s">
        <v>7200</v>
      </c>
      <c r="J270" s="8" t="s">
        <v>7198</v>
      </c>
      <c r="K270" s="8" t="s">
        <v>7201</v>
      </c>
      <c r="L270" s="8" t="s">
        <v>7200</v>
      </c>
      <c r="M270" s="8" t="s">
        <v>7198</v>
      </c>
      <c r="N270" s="8" t="s">
        <v>7201</v>
      </c>
      <c r="O270" s="8" t="s">
        <v>7200</v>
      </c>
      <c r="P270" s="8" t="s">
        <v>7198</v>
      </c>
      <c r="Q270" s="8" t="s">
        <v>7201</v>
      </c>
      <c r="R270" s="8" t="s">
        <v>7200</v>
      </c>
      <c r="S270" s="8" t="s">
        <v>7198</v>
      </c>
      <c r="T270" s="8" t="s">
        <v>7201</v>
      </c>
      <c r="U270" s="8" t="s">
        <v>7200</v>
      </c>
      <c r="V270" s="22"/>
      <c r="W270" s="22"/>
      <c r="X270" s="22"/>
    </row>
    <row r="271" spans="1:24" s="4" customFormat="1" ht="18.75" customHeight="1">
      <c r="A271" s="53" t="s">
        <v>6572</v>
      </c>
      <c r="B271" s="9" t="s">
        <v>1</v>
      </c>
      <c r="C271" s="9" t="s">
        <v>2</v>
      </c>
      <c r="D271" s="53" t="s">
        <v>6575</v>
      </c>
      <c r="E271" s="9" t="s">
        <v>3</v>
      </c>
      <c r="F271" s="9" t="s">
        <v>4</v>
      </c>
      <c r="G271" s="53" t="s">
        <v>6578</v>
      </c>
      <c r="H271" s="9" t="s">
        <v>5</v>
      </c>
      <c r="I271" s="9" t="s">
        <v>6</v>
      </c>
      <c r="J271" s="53" t="s">
        <v>6581</v>
      </c>
      <c r="K271" s="9" t="s">
        <v>7</v>
      </c>
      <c r="L271" s="9" t="s">
        <v>8</v>
      </c>
      <c r="M271" s="53" t="s">
        <v>6584</v>
      </c>
      <c r="N271" s="9" t="s">
        <v>9</v>
      </c>
      <c r="O271" s="9" t="s">
        <v>10</v>
      </c>
      <c r="P271" s="53" t="s">
        <v>6587</v>
      </c>
      <c r="Q271" s="9" t="s">
        <v>11</v>
      </c>
      <c r="R271" s="9" t="s">
        <v>12</v>
      </c>
      <c r="S271" s="48" t="s">
        <v>6590</v>
      </c>
      <c r="T271" s="11" t="s">
        <v>13</v>
      </c>
      <c r="U271" s="11" t="s">
        <v>14</v>
      </c>
      <c r="V271" s="23"/>
      <c r="W271" s="24"/>
      <c r="X271" s="24"/>
    </row>
    <row r="272" spans="1:24" s="4" customFormat="1" ht="18.75" customHeight="1">
      <c r="A272" s="53"/>
      <c r="B272" s="10" t="s">
        <v>15</v>
      </c>
      <c r="C272" s="10" t="s">
        <v>16</v>
      </c>
      <c r="D272" s="53"/>
      <c r="E272" s="10" t="s">
        <v>17</v>
      </c>
      <c r="F272" s="10" t="s">
        <v>18</v>
      </c>
      <c r="G272" s="53"/>
      <c r="H272" s="10" t="s">
        <v>19</v>
      </c>
      <c r="I272" s="10" t="s">
        <v>20</v>
      </c>
      <c r="J272" s="53"/>
      <c r="K272" s="10" t="s">
        <v>21</v>
      </c>
      <c r="L272" s="10" t="s">
        <v>22</v>
      </c>
      <c r="M272" s="53"/>
      <c r="N272" s="10" t="s">
        <v>23</v>
      </c>
      <c r="O272" s="10" t="s">
        <v>24</v>
      </c>
      <c r="P272" s="53"/>
      <c r="Q272" s="10" t="s">
        <v>25</v>
      </c>
      <c r="R272" s="10" t="s">
        <v>26</v>
      </c>
      <c r="S272" s="48"/>
      <c r="T272" s="10" t="s">
        <v>27</v>
      </c>
      <c r="U272" s="10" t="s">
        <v>28</v>
      </c>
      <c r="V272" s="23"/>
      <c r="W272" s="25"/>
      <c r="X272" s="25"/>
    </row>
    <row r="273" spans="1:24" s="4" customFormat="1" ht="18.75" customHeight="1">
      <c r="A273" s="53"/>
      <c r="B273" s="9" t="s">
        <v>29</v>
      </c>
      <c r="C273" s="11" t="s">
        <v>30</v>
      </c>
      <c r="D273" s="53"/>
      <c r="E273" s="9" t="s">
        <v>31</v>
      </c>
      <c r="F273" s="11" t="s">
        <v>32</v>
      </c>
      <c r="G273" s="53"/>
      <c r="H273" s="9" t="s">
        <v>33</v>
      </c>
      <c r="I273" s="11" t="s">
        <v>34</v>
      </c>
      <c r="J273" s="53"/>
      <c r="K273" s="9" t="s">
        <v>35</v>
      </c>
      <c r="L273" s="11" t="s">
        <v>36</v>
      </c>
      <c r="M273" s="53"/>
      <c r="N273" s="9" t="s">
        <v>37</v>
      </c>
      <c r="O273" s="11" t="s">
        <v>38</v>
      </c>
      <c r="P273" s="53"/>
      <c r="Q273" s="9" t="s">
        <v>39</v>
      </c>
      <c r="R273" s="11" t="s">
        <v>40</v>
      </c>
      <c r="S273" s="48"/>
      <c r="T273" s="11" t="s">
        <v>41</v>
      </c>
      <c r="U273" s="11" t="s">
        <v>42</v>
      </c>
      <c r="V273" s="23"/>
      <c r="W273" s="24"/>
      <c r="X273" s="24"/>
    </row>
    <row r="274" spans="1:24" s="4" customFormat="1" ht="18.75" customHeight="1">
      <c r="A274" s="53"/>
      <c r="B274" s="12" t="s">
        <v>43</v>
      </c>
      <c r="C274" s="13" t="s">
        <v>44</v>
      </c>
      <c r="D274" s="53"/>
      <c r="E274" s="12" t="s">
        <v>45</v>
      </c>
      <c r="F274" s="13" t="s">
        <v>46</v>
      </c>
      <c r="G274" s="53"/>
      <c r="H274" s="12" t="s">
        <v>47</v>
      </c>
      <c r="I274" s="13" t="s">
        <v>48</v>
      </c>
      <c r="J274" s="53"/>
      <c r="K274" s="12" t="s">
        <v>49</v>
      </c>
      <c r="L274" s="13" t="s">
        <v>50</v>
      </c>
      <c r="M274" s="53"/>
      <c r="N274" s="12" t="s">
        <v>51</v>
      </c>
      <c r="O274" s="13" t="s">
        <v>52</v>
      </c>
      <c r="P274" s="53"/>
      <c r="Q274" s="12" t="s">
        <v>53</v>
      </c>
      <c r="R274" s="13" t="s">
        <v>54</v>
      </c>
      <c r="S274" s="48"/>
      <c r="T274" s="12" t="s">
        <v>55</v>
      </c>
      <c r="U274" s="13" t="s">
        <v>56</v>
      </c>
      <c r="V274" s="23"/>
      <c r="W274" s="26"/>
      <c r="X274" s="27"/>
    </row>
    <row r="275" spans="1:24" s="4" customFormat="1" ht="18.75" customHeight="1">
      <c r="A275" s="53"/>
      <c r="B275" s="11" t="s">
        <v>57</v>
      </c>
      <c r="C275" s="11" t="s">
        <v>58</v>
      </c>
      <c r="D275" s="53"/>
      <c r="E275" s="11" t="s">
        <v>59</v>
      </c>
      <c r="F275" s="11" t="s">
        <v>60</v>
      </c>
      <c r="G275" s="53"/>
      <c r="H275" s="11" t="s">
        <v>61</v>
      </c>
      <c r="I275" s="11" t="s">
        <v>62</v>
      </c>
      <c r="J275" s="53"/>
      <c r="K275" s="11" t="s">
        <v>63</v>
      </c>
      <c r="L275" s="11" t="s">
        <v>64</v>
      </c>
      <c r="M275" s="53"/>
      <c r="N275" s="11" t="s">
        <v>65</v>
      </c>
      <c r="O275" s="11" t="s">
        <v>66</v>
      </c>
      <c r="P275" s="53"/>
      <c r="Q275" s="11" t="s">
        <v>67</v>
      </c>
      <c r="R275" s="11" t="s">
        <v>68</v>
      </c>
      <c r="S275" s="48"/>
      <c r="T275" s="11" t="s">
        <v>69</v>
      </c>
      <c r="U275" s="11" t="s">
        <v>70</v>
      </c>
      <c r="V275" s="23"/>
      <c r="W275" s="24"/>
      <c r="X275" s="24"/>
    </row>
    <row r="276" spans="1:24" s="4" customFormat="1" ht="18.75" customHeight="1">
      <c r="A276" s="53"/>
      <c r="B276" s="14" t="s">
        <v>71</v>
      </c>
      <c r="C276" s="15" t="s">
        <v>72</v>
      </c>
      <c r="D276" s="53"/>
      <c r="E276" s="14" t="s">
        <v>73</v>
      </c>
      <c r="F276" s="15" t="s">
        <v>74</v>
      </c>
      <c r="G276" s="53"/>
      <c r="H276" s="14" t="s">
        <v>75</v>
      </c>
      <c r="I276" s="15" t="s">
        <v>76</v>
      </c>
      <c r="J276" s="53"/>
      <c r="K276" s="14" t="s">
        <v>77</v>
      </c>
      <c r="L276" s="15" t="s">
        <v>78</v>
      </c>
      <c r="M276" s="53"/>
      <c r="N276" s="14" t="s">
        <v>79</v>
      </c>
      <c r="O276" s="15" t="s">
        <v>80</v>
      </c>
      <c r="P276" s="53"/>
      <c r="Q276" s="14" t="s">
        <v>81</v>
      </c>
      <c r="R276" s="15" t="s">
        <v>82</v>
      </c>
      <c r="S276" s="48"/>
      <c r="T276" s="14" t="s">
        <v>83</v>
      </c>
      <c r="U276" s="15" t="s">
        <v>84</v>
      </c>
      <c r="V276" s="23"/>
      <c r="W276" s="28"/>
      <c r="X276" s="29"/>
    </row>
    <row r="277" spans="1:24" s="4" customFormat="1" ht="18.75" customHeight="1">
      <c r="A277" s="53"/>
      <c r="B277" s="11" t="s">
        <v>85</v>
      </c>
      <c r="C277" s="15" t="s">
        <v>86</v>
      </c>
      <c r="D277" s="53"/>
      <c r="E277" s="11" t="s">
        <v>87</v>
      </c>
      <c r="F277" s="15" t="s">
        <v>88</v>
      </c>
      <c r="G277" s="53"/>
      <c r="H277" s="11" t="s">
        <v>89</v>
      </c>
      <c r="I277" s="15" t="s">
        <v>90</v>
      </c>
      <c r="J277" s="53"/>
      <c r="K277" s="11" t="s">
        <v>91</v>
      </c>
      <c r="L277" s="15" t="s">
        <v>92</v>
      </c>
      <c r="M277" s="53"/>
      <c r="N277" s="11" t="s">
        <v>93</v>
      </c>
      <c r="O277" s="15" t="s">
        <v>94</v>
      </c>
      <c r="P277" s="53"/>
      <c r="Q277" s="11" t="s">
        <v>95</v>
      </c>
      <c r="R277" s="15" t="s">
        <v>96</v>
      </c>
      <c r="S277" s="48"/>
      <c r="T277" s="11" t="s">
        <v>97</v>
      </c>
      <c r="U277" s="15" t="s">
        <v>98</v>
      </c>
      <c r="V277" s="23"/>
      <c r="W277" s="24"/>
      <c r="X277" s="29"/>
    </row>
    <row r="278" spans="1:24" s="4" customFormat="1" ht="18.75" customHeight="1">
      <c r="A278" s="53"/>
      <c r="B278" s="16" t="s">
        <v>99</v>
      </c>
      <c r="C278" s="15" t="s">
        <v>100</v>
      </c>
      <c r="D278" s="53"/>
      <c r="E278" s="16" t="s">
        <v>101</v>
      </c>
      <c r="F278" s="15" t="s">
        <v>102</v>
      </c>
      <c r="G278" s="53"/>
      <c r="H278" s="16" t="s">
        <v>103</v>
      </c>
      <c r="I278" s="15" t="s">
        <v>104</v>
      </c>
      <c r="J278" s="53"/>
      <c r="K278" s="16" t="s">
        <v>105</v>
      </c>
      <c r="L278" s="15" t="s">
        <v>106</v>
      </c>
      <c r="M278" s="53"/>
      <c r="N278" s="16" t="s">
        <v>107</v>
      </c>
      <c r="O278" s="15" t="s">
        <v>108</v>
      </c>
      <c r="P278" s="53"/>
      <c r="Q278" s="16" t="s">
        <v>109</v>
      </c>
      <c r="R278" s="15" t="s">
        <v>110</v>
      </c>
      <c r="S278" s="48"/>
      <c r="T278" s="16" t="s">
        <v>111</v>
      </c>
      <c r="U278" s="15" t="s">
        <v>112</v>
      </c>
      <c r="V278" s="23"/>
      <c r="W278" s="30"/>
      <c r="X278" s="29"/>
    </row>
    <row r="279" spans="1:24" s="4" customFormat="1" ht="18.75" customHeight="1">
      <c r="A279" s="53"/>
      <c r="B279" s="11" t="s">
        <v>113</v>
      </c>
      <c r="C279" s="11" t="s">
        <v>114</v>
      </c>
      <c r="D279" s="53"/>
      <c r="E279" s="11" t="s">
        <v>115</v>
      </c>
      <c r="F279" s="11" t="s">
        <v>116</v>
      </c>
      <c r="G279" s="53"/>
      <c r="H279" s="11" t="s">
        <v>117</v>
      </c>
      <c r="I279" s="11" t="s">
        <v>118</v>
      </c>
      <c r="J279" s="53"/>
      <c r="K279" s="11" t="s">
        <v>119</v>
      </c>
      <c r="L279" s="11" t="s">
        <v>120</v>
      </c>
      <c r="M279" s="53"/>
      <c r="N279" s="11" t="s">
        <v>121</v>
      </c>
      <c r="O279" s="11" t="s">
        <v>122</v>
      </c>
      <c r="P279" s="53"/>
      <c r="Q279" s="11" t="s">
        <v>123</v>
      </c>
      <c r="R279" s="11" t="s">
        <v>124</v>
      </c>
      <c r="S279" s="48"/>
      <c r="T279" s="11" t="s">
        <v>125</v>
      </c>
      <c r="U279" s="11" t="s">
        <v>126</v>
      </c>
      <c r="V279" s="23"/>
      <c r="W279" s="24"/>
      <c r="X279" s="24"/>
    </row>
    <row r="280" spans="1:24" s="4" customFormat="1" ht="18.75" customHeight="1">
      <c r="A280" s="53"/>
      <c r="B280" s="10" t="s">
        <v>127</v>
      </c>
      <c r="C280" s="10" t="s">
        <v>128</v>
      </c>
      <c r="D280" s="53"/>
      <c r="E280" s="10" t="s">
        <v>129</v>
      </c>
      <c r="F280" s="10" t="s">
        <v>130</v>
      </c>
      <c r="G280" s="53"/>
      <c r="H280" s="10" t="s">
        <v>131</v>
      </c>
      <c r="I280" s="10" t="s">
        <v>132</v>
      </c>
      <c r="J280" s="53"/>
      <c r="K280" s="10" t="s">
        <v>133</v>
      </c>
      <c r="L280" s="10" t="s">
        <v>134</v>
      </c>
      <c r="M280" s="53"/>
      <c r="N280" s="10" t="s">
        <v>135</v>
      </c>
      <c r="O280" s="10" t="s">
        <v>136</v>
      </c>
      <c r="P280" s="53"/>
      <c r="Q280" s="10" t="s">
        <v>137</v>
      </c>
      <c r="R280" s="10" t="s">
        <v>138</v>
      </c>
      <c r="S280" s="48"/>
      <c r="T280" s="10" t="s">
        <v>139</v>
      </c>
      <c r="U280" s="10" t="s">
        <v>140</v>
      </c>
      <c r="V280" s="23"/>
      <c r="W280" s="25"/>
      <c r="X280" s="25"/>
    </row>
    <row r="281" spans="1:24" s="4" customFormat="1" ht="18.75" customHeight="1">
      <c r="A281" s="53"/>
      <c r="B281" s="10" t="s">
        <v>141</v>
      </c>
      <c r="C281" s="10" t="s">
        <v>142</v>
      </c>
      <c r="D281" s="53"/>
      <c r="E281" s="10" t="s">
        <v>143</v>
      </c>
      <c r="F281" s="10" t="s">
        <v>144</v>
      </c>
      <c r="G281" s="53"/>
      <c r="H281" s="10" t="s">
        <v>145</v>
      </c>
      <c r="I281" s="10" t="s">
        <v>146</v>
      </c>
      <c r="J281" s="53"/>
      <c r="K281" s="10" t="s">
        <v>147</v>
      </c>
      <c r="L281" s="10" t="s">
        <v>148</v>
      </c>
      <c r="M281" s="53"/>
      <c r="N281" s="10" t="s">
        <v>149</v>
      </c>
      <c r="O281" s="10" t="s">
        <v>150</v>
      </c>
      <c r="P281" s="53"/>
      <c r="Q281" s="10" t="s">
        <v>151</v>
      </c>
      <c r="R281" s="10" t="s">
        <v>152</v>
      </c>
      <c r="S281" s="48"/>
      <c r="T281" s="10" t="s">
        <v>153</v>
      </c>
      <c r="U281" s="10" t="s">
        <v>154</v>
      </c>
      <c r="V281" s="23"/>
      <c r="W281" s="25"/>
      <c r="X281" s="25"/>
    </row>
    <row r="282" spans="1:24" s="4" customFormat="1" ht="18.75" customHeight="1">
      <c r="A282" s="53"/>
      <c r="B282" s="11" t="s">
        <v>155</v>
      </c>
      <c r="C282" s="11" t="s">
        <v>156</v>
      </c>
      <c r="D282" s="53"/>
      <c r="E282" s="11" t="s">
        <v>157</v>
      </c>
      <c r="F282" s="11" t="s">
        <v>158</v>
      </c>
      <c r="G282" s="53"/>
      <c r="H282" s="11" t="s">
        <v>159</v>
      </c>
      <c r="I282" s="11" t="s">
        <v>160</v>
      </c>
      <c r="J282" s="53"/>
      <c r="K282" s="11" t="s">
        <v>161</v>
      </c>
      <c r="L282" s="11" t="s">
        <v>162</v>
      </c>
      <c r="M282" s="53"/>
      <c r="N282" s="11" t="s">
        <v>163</v>
      </c>
      <c r="O282" s="11" t="s">
        <v>164</v>
      </c>
      <c r="P282" s="53"/>
      <c r="Q282" s="11" t="s">
        <v>165</v>
      </c>
      <c r="R282" s="11" t="s">
        <v>166</v>
      </c>
      <c r="S282" s="48"/>
      <c r="T282" s="11" t="s">
        <v>167</v>
      </c>
      <c r="U282" s="11" t="s">
        <v>168</v>
      </c>
      <c r="V282" s="23"/>
      <c r="W282" s="24"/>
      <c r="X282" s="24"/>
    </row>
    <row r="283" spans="1:24" s="4" customFormat="1" ht="18.75" customHeight="1">
      <c r="A283" s="53"/>
      <c r="B283" s="11" t="s">
        <v>169</v>
      </c>
      <c r="C283" s="11" t="s">
        <v>170</v>
      </c>
      <c r="D283" s="53"/>
      <c r="E283" s="11" t="s">
        <v>171</v>
      </c>
      <c r="F283" s="11" t="s">
        <v>172</v>
      </c>
      <c r="G283" s="53"/>
      <c r="H283" s="11" t="s">
        <v>173</v>
      </c>
      <c r="I283" s="11" t="s">
        <v>174</v>
      </c>
      <c r="J283" s="53"/>
      <c r="K283" s="11" t="s">
        <v>175</v>
      </c>
      <c r="L283" s="11" t="s">
        <v>176</v>
      </c>
      <c r="M283" s="53"/>
      <c r="N283" s="11" t="s">
        <v>8750</v>
      </c>
      <c r="O283" s="11" t="s">
        <v>177</v>
      </c>
      <c r="P283" s="53"/>
      <c r="Q283" s="11" t="s">
        <v>178</v>
      </c>
      <c r="R283" s="11" t="s">
        <v>179</v>
      </c>
      <c r="S283" s="48"/>
      <c r="T283" s="11" t="s">
        <v>180</v>
      </c>
      <c r="U283" s="11" t="s">
        <v>181</v>
      </c>
      <c r="V283" s="23"/>
      <c r="W283" s="24"/>
      <c r="X283" s="24"/>
    </row>
    <row r="284" spans="1:24" s="4" customFormat="1" ht="18.75" customHeight="1">
      <c r="A284" s="53"/>
      <c r="B284" s="10" t="s">
        <v>182</v>
      </c>
      <c r="C284" s="15" t="s">
        <v>183</v>
      </c>
      <c r="D284" s="53"/>
      <c r="E284" s="10" t="s">
        <v>184</v>
      </c>
      <c r="F284" s="15" t="s">
        <v>185</v>
      </c>
      <c r="G284" s="53"/>
      <c r="H284" s="10" t="s">
        <v>186</v>
      </c>
      <c r="I284" s="15" t="s">
        <v>187</v>
      </c>
      <c r="J284" s="53"/>
      <c r="K284" s="10" t="s">
        <v>188</v>
      </c>
      <c r="L284" s="15" t="s">
        <v>189</v>
      </c>
      <c r="M284" s="53"/>
      <c r="N284" s="10" t="s">
        <v>190</v>
      </c>
      <c r="O284" s="15" t="s">
        <v>191</v>
      </c>
      <c r="P284" s="53"/>
      <c r="Q284" s="10" t="s">
        <v>192</v>
      </c>
      <c r="R284" s="15" t="s">
        <v>193</v>
      </c>
      <c r="S284" s="48"/>
      <c r="T284" s="10" t="s">
        <v>194</v>
      </c>
      <c r="U284" s="15" t="s">
        <v>195</v>
      </c>
      <c r="V284" s="23"/>
      <c r="W284" s="25"/>
      <c r="X284" s="29"/>
    </row>
    <row r="285" spans="1:24" s="4" customFormat="1" ht="18.75" customHeight="1">
      <c r="A285" s="53"/>
      <c r="B285" s="11" t="s">
        <v>196</v>
      </c>
      <c r="C285" s="11" t="s">
        <v>197</v>
      </c>
      <c r="D285" s="53"/>
      <c r="E285" s="11" t="s">
        <v>198</v>
      </c>
      <c r="F285" s="11" t="s">
        <v>199</v>
      </c>
      <c r="G285" s="53"/>
      <c r="H285" s="11" t="s">
        <v>8750</v>
      </c>
      <c r="I285" s="11" t="s">
        <v>200</v>
      </c>
      <c r="J285" s="53"/>
      <c r="K285" s="11" t="s">
        <v>201</v>
      </c>
      <c r="L285" s="11" t="s">
        <v>202</v>
      </c>
      <c r="M285" s="53"/>
      <c r="N285" s="11" t="s">
        <v>203</v>
      </c>
      <c r="O285" s="11" t="s">
        <v>204</v>
      </c>
      <c r="P285" s="53"/>
      <c r="Q285" s="11" t="s">
        <v>205</v>
      </c>
      <c r="R285" s="11" t="s">
        <v>206</v>
      </c>
      <c r="S285" s="48"/>
      <c r="T285" s="11" t="s">
        <v>207</v>
      </c>
      <c r="U285" s="11" t="s">
        <v>208</v>
      </c>
      <c r="V285" s="23"/>
      <c r="W285" s="24"/>
      <c r="X285" s="24"/>
    </row>
    <row r="286" spans="1:24" s="4" customFormat="1" ht="18.75" customHeight="1">
      <c r="A286" s="53"/>
      <c r="B286" s="11" t="s">
        <v>209</v>
      </c>
      <c r="C286" s="11" t="s">
        <v>210</v>
      </c>
      <c r="D286" s="53"/>
      <c r="E286" s="11" t="s">
        <v>211</v>
      </c>
      <c r="F286" s="11" t="s">
        <v>212</v>
      </c>
      <c r="G286" s="53"/>
      <c r="H286" s="11" t="s">
        <v>213</v>
      </c>
      <c r="I286" s="11" t="s">
        <v>214</v>
      </c>
      <c r="J286" s="53"/>
      <c r="K286" s="11" t="s">
        <v>215</v>
      </c>
      <c r="L286" s="11" t="s">
        <v>216</v>
      </c>
      <c r="M286" s="53"/>
      <c r="N286" s="11" t="s">
        <v>217</v>
      </c>
      <c r="O286" s="11" t="s">
        <v>218</v>
      </c>
      <c r="P286" s="53"/>
      <c r="Q286" s="11" t="s">
        <v>219</v>
      </c>
      <c r="R286" s="11" t="s">
        <v>220</v>
      </c>
      <c r="S286" s="48"/>
      <c r="T286" s="11" t="s">
        <v>221</v>
      </c>
      <c r="U286" s="11" t="s">
        <v>222</v>
      </c>
      <c r="V286" s="23"/>
      <c r="W286" s="24"/>
      <c r="X286" s="24"/>
    </row>
    <row r="287" spans="1:24" s="4" customFormat="1" ht="18.75" customHeight="1">
      <c r="A287" s="53"/>
      <c r="B287" s="11" t="s">
        <v>223</v>
      </c>
      <c r="C287" s="11" t="s">
        <v>224</v>
      </c>
      <c r="D287" s="53"/>
      <c r="E287" s="11" t="s">
        <v>225</v>
      </c>
      <c r="F287" s="11" t="s">
        <v>226</v>
      </c>
      <c r="G287" s="53"/>
      <c r="H287" s="11" t="s">
        <v>227</v>
      </c>
      <c r="I287" s="11" t="s">
        <v>228</v>
      </c>
      <c r="J287" s="53"/>
      <c r="K287" s="11" t="s">
        <v>229</v>
      </c>
      <c r="L287" s="11" t="s">
        <v>230</v>
      </c>
      <c r="M287" s="53"/>
      <c r="N287" s="11" t="s">
        <v>231</v>
      </c>
      <c r="O287" s="11" t="s">
        <v>232</v>
      </c>
      <c r="P287" s="53"/>
      <c r="Q287" s="11" t="s">
        <v>233</v>
      </c>
      <c r="R287" s="11" t="s">
        <v>234</v>
      </c>
      <c r="S287" s="48"/>
      <c r="T287" s="11" t="s">
        <v>235</v>
      </c>
      <c r="U287" s="11" t="s">
        <v>236</v>
      </c>
      <c r="V287" s="23"/>
      <c r="W287" s="24"/>
      <c r="X287" s="24"/>
    </row>
    <row r="288" spans="1:24" s="4" customFormat="1" ht="18.75" customHeight="1">
      <c r="A288" s="53"/>
      <c r="B288" s="14" t="s">
        <v>237</v>
      </c>
      <c r="C288" s="15" t="s">
        <v>238</v>
      </c>
      <c r="D288" s="53"/>
      <c r="E288" s="14" t="s">
        <v>239</v>
      </c>
      <c r="F288" s="15" t="s">
        <v>240</v>
      </c>
      <c r="G288" s="53"/>
      <c r="H288" s="14" t="s">
        <v>241</v>
      </c>
      <c r="I288" s="15" t="s">
        <v>242</v>
      </c>
      <c r="J288" s="53"/>
      <c r="K288" s="14" t="s">
        <v>243</v>
      </c>
      <c r="L288" s="15" t="s">
        <v>244</v>
      </c>
      <c r="M288" s="53"/>
      <c r="N288" s="14" t="s">
        <v>245</v>
      </c>
      <c r="O288" s="15" t="s">
        <v>246</v>
      </c>
      <c r="P288" s="53"/>
      <c r="Q288" s="14" t="s">
        <v>247</v>
      </c>
      <c r="R288" s="15" t="s">
        <v>248</v>
      </c>
      <c r="S288" s="48"/>
      <c r="T288" s="14" t="s">
        <v>249</v>
      </c>
      <c r="U288" s="15" t="s">
        <v>250</v>
      </c>
      <c r="V288" s="23"/>
      <c r="W288" s="28"/>
      <c r="X288" s="29"/>
    </row>
    <row r="289" spans="1:24" s="4" customFormat="1" ht="18.75" customHeight="1">
      <c r="A289" s="53"/>
      <c r="B289" s="11" t="s">
        <v>251</v>
      </c>
      <c r="C289" s="15" t="s">
        <v>252</v>
      </c>
      <c r="D289" s="53"/>
      <c r="E289" s="11" t="s">
        <v>253</v>
      </c>
      <c r="F289" s="15" t="s">
        <v>254</v>
      </c>
      <c r="G289" s="53"/>
      <c r="H289" s="11" t="s">
        <v>255</v>
      </c>
      <c r="I289" s="15" t="s">
        <v>256</v>
      </c>
      <c r="J289" s="53"/>
      <c r="K289" s="11" t="s">
        <v>257</v>
      </c>
      <c r="L289" s="15" t="s">
        <v>258</v>
      </c>
      <c r="M289" s="53"/>
      <c r="N289" s="11" t="s">
        <v>259</v>
      </c>
      <c r="O289" s="15" t="s">
        <v>260</v>
      </c>
      <c r="P289" s="53"/>
      <c r="Q289" s="11" t="s">
        <v>261</v>
      </c>
      <c r="R289" s="15" t="s">
        <v>262</v>
      </c>
      <c r="S289" s="48"/>
      <c r="T289" s="11" t="s">
        <v>263</v>
      </c>
      <c r="U289" s="15" t="s">
        <v>264</v>
      </c>
      <c r="V289" s="23"/>
      <c r="W289" s="24"/>
      <c r="X289" s="29"/>
    </row>
    <row r="290" spans="1:24" s="4" customFormat="1" ht="18.75" customHeight="1">
      <c r="A290" s="53"/>
      <c r="B290" s="10" t="s">
        <v>265</v>
      </c>
      <c r="C290" s="10" t="s">
        <v>266</v>
      </c>
      <c r="D290" s="53"/>
      <c r="E290" s="10" t="s">
        <v>267</v>
      </c>
      <c r="F290" s="10" t="s">
        <v>268</v>
      </c>
      <c r="G290" s="53"/>
      <c r="H290" s="10" t="s">
        <v>269</v>
      </c>
      <c r="I290" s="10" t="s">
        <v>270</v>
      </c>
      <c r="J290" s="53"/>
      <c r="K290" s="10" t="s">
        <v>271</v>
      </c>
      <c r="L290" s="10" t="s">
        <v>272</v>
      </c>
      <c r="M290" s="53"/>
      <c r="N290" s="10" t="s">
        <v>273</v>
      </c>
      <c r="O290" s="10" t="s">
        <v>274</v>
      </c>
      <c r="P290" s="53"/>
      <c r="Q290" s="10" t="s">
        <v>275</v>
      </c>
      <c r="R290" s="10" t="s">
        <v>276</v>
      </c>
      <c r="S290" s="48"/>
      <c r="T290" s="10" t="s">
        <v>277</v>
      </c>
      <c r="U290" s="10" t="s">
        <v>278</v>
      </c>
      <c r="V290" s="23"/>
      <c r="W290" s="25"/>
      <c r="X290" s="25"/>
    </row>
    <row r="291" spans="1:24" s="4" customFormat="1" ht="18.75" customHeight="1">
      <c r="A291" s="53"/>
      <c r="B291" s="12" t="s">
        <v>279</v>
      </c>
      <c r="C291" s="13" t="s">
        <v>280</v>
      </c>
      <c r="D291" s="53"/>
      <c r="E291" s="12" t="s">
        <v>281</v>
      </c>
      <c r="F291" s="13" t="s">
        <v>282</v>
      </c>
      <c r="G291" s="53"/>
      <c r="H291" s="12" t="s">
        <v>283</v>
      </c>
      <c r="I291" s="13" t="s">
        <v>284</v>
      </c>
      <c r="J291" s="53"/>
      <c r="K291" s="12" t="s">
        <v>285</v>
      </c>
      <c r="L291" s="13" t="s">
        <v>286</v>
      </c>
      <c r="M291" s="53"/>
      <c r="N291" s="12" t="s">
        <v>287</v>
      </c>
      <c r="O291" s="13" t="s">
        <v>288</v>
      </c>
      <c r="P291" s="53"/>
      <c r="Q291" s="12" t="s">
        <v>289</v>
      </c>
      <c r="R291" s="13" t="s">
        <v>290</v>
      </c>
      <c r="S291" s="48"/>
      <c r="T291" s="12" t="s">
        <v>291</v>
      </c>
      <c r="U291" s="13" t="s">
        <v>292</v>
      </c>
      <c r="V291" s="23"/>
      <c r="W291" s="26"/>
      <c r="X291" s="27"/>
    </row>
    <row r="292" spans="1:24" s="4" customFormat="1" ht="18.75" customHeight="1">
      <c r="A292" s="53"/>
      <c r="B292" s="11" t="s">
        <v>293</v>
      </c>
      <c r="C292" s="11" t="s">
        <v>294</v>
      </c>
      <c r="D292" s="53"/>
      <c r="E292" s="11" t="s">
        <v>295</v>
      </c>
      <c r="F292" s="11" t="s">
        <v>296</v>
      </c>
      <c r="G292" s="53"/>
      <c r="H292" s="11" t="s">
        <v>297</v>
      </c>
      <c r="I292" s="11" t="s">
        <v>298</v>
      </c>
      <c r="J292" s="53"/>
      <c r="K292" s="11" t="s">
        <v>299</v>
      </c>
      <c r="L292" s="11" t="s">
        <v>300</v>
      </c>
      <c r="M292" s="53"/>
      <c r="N292" s="11" t="s">
        <v>301</v>
      </c>
      <c r="O292" s="11" t="s">
        <v>302</v>
      </c>
      <c r="P292" s="53"/>
      <c r="Q292" s="11" t="s">
        <v>303</v>
      </c>
      <c r="R292" s="11" t="s">
        <v>304</v>
      </c>
      <c r="S292" s="48"/>
      <c r="T292" s="11" t="s">
        <v>305</v>
      </c>
      <c r="U292" s="11" t="s">
        <v>306</v>
      </c>
      <c r="V292" s="23"/>
      <c r="W292" s="24"/>
      <c r="X292" s="24"/>
    </row>
    <row r="293" spans="1:24" s="4" customFormat="1" ht="18.75" customHeight="1">
      <c r="A293" s="53"/>
      <c r="B293" s="11" t="s">
        <v>307</v>
      </c>
      <c r="C293" s="11" t="s">
        <v>308</v>
      </c>
      <c r="D293" s="53"/>
      <c r="E293" s="11" t="s">
        <v>309</v>
      </c>
      <c r="F293" s="11" t="s">
        <v>310</v>
      </c>
      <c r="G293" s="53"/>
      <c r="H293" s="11" t="s">
        <v>311</v>
      </c>
      <c r="I293" s="11" t="s">
        <v>312</v>
      </c>
      <c r="J293" s="53"/>
      <c r="K293" s="11" t="s">
        <v>313</v>
      </c>
      <c r="L293" s="11" t="s">
        <v>314</v>
      </c>
      <c r="M293" s="53"/>
      <c r="N293" s="11" t="s">
        <v>315</v>
      </c>
      <c r="O293" s="11" t="s">
        <v>316</v>
      </c>
      <c r="P293" s="53"/>
      <c r="Q293" s="11" t="s">
        <v>317</v>
      </c>
      <c r="R293" s="11" t="s">
        <v>318</v>
      </c>
      <c r="S293" s="48"/>
      <c r="T293" s="11" t="s">
        <v>319</v>
      </c>
      <c r="U293" s="11" t="s">
        <v>320</v>
      </c>
      <c r="V293" s="23"/>
      <c r="W293" s="24"/>
      <c r="X293" s="24"/>
    </row>
    <row r="294" spans="1:24" s="4" customFormat="1" ht="18.75" customHeight="1">
      <c r="A294" s="53"/>
      <c r="B294" s="14" t="s">
        <v>321</v>
      </c>
      <c r="C294" s="15" t="s">
        <v>322</v>
      </c>
      <c r="D294" s="53"/>
      <c r="E294" s="14" t="s">
        <v>323</v>
      </c>
      <c r="F294" s="15" t="s">
        <v>324</v>
      </c>
      <c r="G294" s="53"/>
      <c r="H294" s="14" t="s">
        <v>325</v>
      </c>
      <c r="I294" s="15" t="s">
        <v>326</v>
      </c>
      <c r="J294" s="53"/>
      <c r="K294" s="14" t="s">
        <v>327</v>
      </c>
      <c r="L294" s="15" t="s">
        <v>328</v>
      </c>
      <c r="M294" s="53"/>
      <c r="N294" s="14" t="s">
        <v>329</v>
      </c>
      <c r="O294" s="15" t="s">
        <v>330</v>
      </c>
      <c r="P294" s="53"/>
      <c r="Q294" s="14" t="s">
        <v>331</v>
      </c>
      <c r="R294" s="15" t="s">
        <v>332</v>
      </c>
      <c r="S294" s="48"/>
      <c r="T294" s="14" t="s">
        <v>333</v>
      </c>
      <c r="U294" s="15" t="s">
        <v>334</v>
      </c>
      <c r="V294" s="23"/>
      <c r="W294" s="28"/>
      <c r="X294" s="29"/>
    </row>
    <row r="295" spans="1:24" s="4" customFormat="1" ht="18.75" customHeight="1">
      <c r="A295" s="53"/>
      <c r="B295" s="11" t="s">
        <v>335</v>
      </c>
      <c r="C295" s="11" t="s">
        <v>336</v>
      </c>
      <c r="D295" s="53"/>
      <c r="E295" s="11" t="s">
        <v>337</v>
      </c>
      <c r="F295" s="11" t="s">
        <v>338</v>
      </c>
      <c r="G295" s="53"/>
      <c r="H295" s="11" t="s">
        <v>339</v>
      </c>
      <c r="I295" s="11" t="s">
        <v>340</v>
      </c>
      <c r="J295" s="53"/>
      <c r="K295" s="11" t="s">
        <v>341</v>
      </c>
      <c r="L295" s="11" t="s">
        <v>342</v>
      </c>
      <c r="M295" s="53"/>
      <c r="N295" s="11" t="s">
        <v>343</v>
      </c>
      <c r="O295" s="11" t="s">
        <v>344</v>
      </c>
      <c r="P295" s="53"/>
      <c r="Q295" s="11" t="s">
        <v>345</v>
      </c>
      <c r="R295" s="11" t="s">
        <v>346</v>
      </c>
      <c r="S295" s="48"/>
      <c r="T295" s="11" t="s">
        <v>347</v>
      </c>
      <c r="U295" s="11" t="s">
        <v>348</v>
      </c>
      <c r="V295" s="23"/>
      <c r="W295" s="24"/>
      <c r="X295" s="24"/>
    </row>
    <row r="296" spans="1:24" s="4" customFormat="1" ht="18.75" customHeight="1">
      <c r="A296" s="53"/>
      <c r="B296" s="11" t="s">
        <v>349</v>
      </c>
      <c r="C296" s="11" t="s">
        <v>350</v>
      </c>
      <c r="D296" s="53"/>
      <c r="E296" s="11" t="s">
        <v>351</v>
      </c>
      <c r="F296" s="11" t="s">
        <v>352</v>
      </c>
      <c r="G296" s="53"/>
      <c r="H296" s="11" t="s">
        <v>353</v>
      </c>
      <c r="I296" s="11" t="s">
        <v>354</v>
      </c>
      <c r="J296" s="53"/>
      <c r="K296" s="11" t="s">
        <v>355</v>
      </c>
      <c r="L296" s="11" t="s">
        <v>356</v>
      </c>
      <c r="M296" s="53"/>
      <c r="N296" s="11" t="s">
        <v>357</v>
      </c>
      <c r="O296" s="11" t="s">
        <v>358</v>
      </c>
      <c r="P296" s="53"/>
      <c r="Q296" s="11" t="s">
        <v>359</v>
      </c>
      <c r="R296" s="11" t="s">
        <v>360</v>
      </c>
      <c r="S296" s="48"/>
      <c r="T296" s="11" t="s">
        <v>361</v>
      </c>
      <c r="U296" s="11" t="s">
        <v>362</v>
      </c>
      <c r="V296" s="23"/>
      <c r="W296" s="24"/>
      <c r="X296" s="24"/>
    </row>
    <row r="297" spans="1:24" s="4" customFormat="1" ht="18.75" customHeight="1">
      <c r="A297" s="53"/>
      <c r="B297" s="11" t="s">
        <v>363</v>
      </c>
      <c r="C297" s="15" t="s">
        <v>364</v>
      </c>
      <c r="D297" s="53"/>
      <c r="E297" s="11" t="s">
        <v>365</v>
      </c>
      <c r="F297" s="15" t="s">
        <v>366</v>
      </c>
      <c r="G297" s="53"/>
      <c r="H297" s="11" t="s">
        <v>367</v>
      </c>
      <c r="I297" s="15" t="s">
        <v>368</v>
      </c>
      <c r="J297" s="53"/>
      <c r="K297" s="11" t="s">
        <v>369</v>
      </c>
      <c r="L297" s="15" t="s">
        <v>370</v>
      </c>
      <c r="M297" s="53"/>
      <c r="N297" s="11" t="s">
        <v>371</v>
      </c>
      <c r="O297" s="15" t="s">
        <v>372</v>
      </c>
      <c r="P297" s="53"/>
      <c r="Q297" s="11" t="s">
        <v>373</v>
      </c>
      <c r="R297" s="15" t="s">
        <v>374</v>
      </c>
      <c r="S297" s="48"/>
      <c r="T297" s="11" t="s">
        <v>375</v>
      </c>
      <c r="U297" s="15" t="s">
        <v>376</v>
      </c>
      <c r="V297" s="23"/>
      <c r="W297" s="24"/>
      <c r="X297" s="29"/>
    </row>
    <row r="298" spans="1:24" s="4" customFormat="1" ht="18.75" customHeight="1">
      <c r="A298" s="53"/>
      <c r="B298" s="12" t="s">
        <v>377</v>
      </c>
      <c r="C298" s="17" t="s">
        <v>378</v>
      </c>
      <c r="D298" s="53"/>
      <c r="E298" s="12" t="s">
        <v>379</v>
      </c>
      <c r="F298" s="17" t="s">
        <v>380</v>
      </c>
      <c r="G298" s="53"/>
      <c r="H298" s="12" t="s">
        <v>381</v>
      </c>
      <c r="I298" s="17" t="s">
        <v>382</v>
      </c>
      <c r="J298" s="53"/>
      <c r="K298" s="12" t="s">
        <v>383</v>
      </c>
      <c r="L298" s="17" t="s">
        <v>384</v>
      </c>
      <c r="M298" s="53"/>
      <c r="N298" s="12" t="s">
        <v>385</v>
      </c>
      <c r="O298" s="17" t="s">
        <v>386</v>
      </c>
      <c r="P298" s="53"/>
      <c r="Q298" s="12" t="s">
        <v>387</v>
      </c>
      <c r="R298" s="17" t="s">
        <v>388</v>
      </c>
      <c r="S298" s="48"/>
      <c r="T298" s="12" t="s">
        <v>389</v>
      </c>
      <c r="U298" s="17" t="s">
        <v>390</v>
      </c>
      <c r="V298" s="23"/>
      <c r="W298" s="26"/>
      <c r="X298" s="31"/>
    </row>
    <row r="299" spans="1:24" s="4" customFormat="1" ht="18.75" customHeight="1">
      <c r="A299" s="53"/>
      <c r="B299" s="11" t="s">
        <v>391</v>
      </c>
      <c r="C299" s="11" t="s">
        <v>392</v>
      </c>
      <c r="D299" s="53"/>
      <c r="E299" s="11" t="s">
        <v>393</v>
      </c>
      <c r="F299" s="11" t="s">
        <v>394</v>
      </c>
      <c r="G299" s="53"/>
      <c r="H299" s="11" t="s">
        <v>395</v>
      </c>
      <c r="I299" s="11" t="s">
        <v>396</v>
      </c>
      <c r="J299" s="53"/>
      <c r="K299" s="11" t="s">
        <v>397</v>
      </c>
      <c r="L299" s="11" t="s">
        <v>398</v>
      </c>
      <c r="M299" s="53"/>
      <c r="N299" s="11" t="s">
        <v>399</v>
      </c>
      <c r="O299" s="11" t="s">
        <v>400</v>
      </c>
      <c r="P299" s="53"/>
      <c r="Q299" s="11" t="s">
        <v>401</v>
      </c>
      <c r="R299" s="11" t="s">
        <v>402</v>
      </c>
      <c r="S299" s="48"/>
      <c r="T299" s="11" t="s">
        <v>403</v>
      </c>
      <c r="U299" s="11" t="s">
        <v>404</v>
      </c>
      <c r="V299" s="23"/>
      <c r="W299" s="24"/>
      <c r="X299" s="24"/>
    </row>
    <row r="300" spans="1:24" s="4" customFormat="1" ht="18.75" customHeight="1">
      <c r="A300" s="53"/>
      <c r="B300" s="11" t="s">
        <v>405</v>
      </c>
      <c r="C300" s="11" t="s">
        <v>406</v>
      </c>
      <c r="D300" s="53"/>
      <c r="E300" s="11" t="s">
        <v>407</v>
      </c>
      <c r="F300" s="11" t="s">
        <v>408</v>
      </c>
      <c r="G300" s="53"/>
      <c r="H300" s="11" t="s">
        <v>409</v>
      </c>
      <c r="I300" s="11" t="s">
        <v>410</v>
      </c>
      <c r="J300" s="53"/>
      <c r="K300" s="11" t="s">
        <v>411</v>
      </c>
      <c r="L300" s="11" t="s">
        <v>412</v>
      </c>
      <c r="M300" s="53"/>
      <c r="N300" s="11" t="s">
        <v>413</v>
      </c>
      <c r="O300" s="11" t="s">
        <v>414</v>
      </c>
      <c r="P300" s="53"/>
      <c r="Q300" s="11" t="s">
        <v>415</v>
      </c>
      <c r="R300" s="11" t="s">
        <v>416</v>
      </c>
      <c r="S300" s="48"/>
      <c r="T300" s="11" t="s">
        <v>417</v>
      </c>
      <c r="U300" s="11" t="s">
        <v>418</v>
      </c>
      <c r="V300" s="23"/>
      <c r="W300" s="24"/>
      <c r="X300" s="24"/>
    </row>
    <row r="301" spans="1:24" s="5" customFormat="1" ht="18.75" customHeight="1">
      <c r="A301" s="52" t="s">
        <v>7690</v>
      </c>
      <c r="B301" s="55" t="s">
        <v>7691</v>
      </c>
      <c r="C301" s="55"/>
      <c r="D301" s="52" t="s">
        <v>7690</v>
      </c>
      <c r="E301" s="55" t="s">
        <v>7691</v>
      </c>
      <c r="F301" s="55"/>
      <c r="G301" s="52" t="s">
        <v>7690</v>
      </c>
      <c r="H301" s="55" t="s">
        <v>7691</v>
      </c>
      <c r="I301" s="55"/>
      <c r="J301" s="52" t="s">
        <v>7690</v>
      </c>
      <c r="K301" s="55" t="s">
        <v>7691</v>
      </c>
      <c r="L301" s="55"/>
      <c r="M301" s="52" t="s">
        <v>7690</v>
      </c>
      <c r="N301" s="55" t="s">
        <v>7691</v>
      </c>
      <c r="O301" s="55"/>
      <c r="P301" s="49" t="s">
        <v>7690</v>
      </c>
      <c r="Q301" s="55" t="s">
        <v>7691</v>
      </c>
      <c r="R301" s="55"/>
      <c r="S301" s="52" t="s">
        <v>7690</v>
      </c>
      <c r="T301" s="55" t="s">
        <v>7691</v>
      </c>
      <c r="U301" s="55"/>
      <c r="V301" s="32"/>
      <c r="W301" s="33"/>
      <c r="X301" s="33"/>
    </row>
    <row r="302" spans="1:24" s="5" customFormat="1" ht="18.75" customHeight="1">
      <c r="A302" s="52"/>
      <c r="B302" s="57" t="s">
        <v>7693</v>
      </c>
      <c r="C302" s="57"/>
      <c r="D302" s="52"/>
      <c r="E302" s="57" t="s">
        <v>7693</v>
      </c>
      <c r="F302" s="57"/>
      <c r="G302" s="52"/>
      <c r="H302" s="57" t="s">
        <v>7693</v>
      </c>
      <c r="I302" s="57"/>
      <c r="J302" s="52"/>
      <c r="K302" s="57" t="s">
        <v>7693</v>
      </c>
      <c r="L302" s="57"/>
      <c r="M302" s="52"/>
      <c r="N302" s="57" t="s">
        <v>7693</v>
      </c>
      <c r="O302" s="57"/>
      <c r="P302" s="50"/>
      <c r="Q302" s="57" t="s">
        <v>7693</v>
      </c>
      <c r="R302" s="57"/>
      <c r="S302" s="52"/>
      <c r="T302" s="57" t="s">
        <v>7693</v>
      </c>
      <c r="U302" s="57"/>
      <c r="V302" s="32"/>
      <c r="W302" s="34"/>
      <c r="X302" s="34"/>
    </row>
    <row r="303" spans="1:24" s="5" customFormat="1" ht="17.25">
      <c r="A303" s="52"/>
      <c r="B303" s="55" t="s">
        <v>7696</v>
      </c>
      <c r="C303" s="55"/>
      <c r="D303" s="52"/>
      <c r="E303" s="55" t="s">
        <v>7696</v>
      </c>
      <c r="F303" s="55"/>
      <c r="G303" s="52"/>
      <c r="H303" s="55" t="s">
        <v>7696</v>
      </c>
      <c r="I303" s="55"/>
      <c r="J303" s="52"/>
      <c r="K303" s="55" t="s">
        <v>7696</v>
      </c>
      <c r="L303" s="55"/>
      <c r="M303" s="52"/>
      <c r="N303" s="55" t="s">
        <v>7696</v>
      </c>
      <c r="O303" s="55"/>
      <c r="P303" s="51"/>
      <c r="Q303" s="55" t="s">
        <v>7696</v>
      </c>
      <c r="R303" s="55"/>
      <c r="S303" s="52"/>
      <c r="T303" s="55" t="s">
        <v>7696</v>
      </c>
      <c r="U303" s="55"/>
      <c r="V303" s="32"/>
      <c r="W303" s="33"/>
      <c r="X303" s="33"/>
    </row>
    <row r="304" spans="1:24" s="3" customFormat="1" ht="17.25">
      <c r="A304" s="2"/>
      <c r="B304" s="4"/>
      <c r="C304" s="4"/>
      <c r="D304" s="4"/>
      <c r="E304" s="4"/>
      <c r="F304" s="4"/>
      <c r="G304" s="20"/>
      <c r="H304" s="20"/>
      <c r="I304" s="20"/>
      <c r="J304" s="20"/>
      <c r="K304" s="20"/>
      <c r="L304" s="20"/>
      <c r="M304" s="20"/>
      <c r="N304" s="20"/>
      <c r="O304" s="20"/>
      <c r="P304" s="6"/>
      <c r="Q304" s="6"/>
      <c r="R304" s="6"/>
      <c r="S304" s="6"/>
      <c r="T304" s="6"/>
      <c r="U304" s="6"/>
      <c r="V304" s="22"/>
      <c r="W304" s="22"/>
      <c r="X304" s="22"/>
    </row>
    <row r="305" spans="1:24" s="3" customFormat="1" ht="14.25" customHeight="1">
      <c r="A305" s="44" t="s">
        <v>419</v>
      </c>
      <c r="B305" s="44"/>
      <c r="C305" s="44"/>
      <c r="D305" s="44" t="s">
        <v>420</v>
      </c>
      <c r="E305" s="44"/>
      <c r="F305" s="44"/>
      <c r="G305" s="44" t="s">
        <v>421</v>
      </c>
      <c r="H305" s="44"/>
      <c r="I305" s="44"/>
      <c r="J305" s="44" t="s">
        <v>422</v>
      </c>
      <c r="K305" s="44"/>
      <c r="L305" s="44"/>
      <c r="M305" s="44" t="s">
        <v>423</v>
      </c>
      <c r="N305" s="44"/>
      <c r="O305" s="44"/>
      <c r="P305" s="44" t="s">
        <v>424</v>
      </c>
      <c r="Q305" s="44"/>
      <c r="R305" s="44"/>
      <c r="S305" s="44" t="s">
        <v>425</v>
      </c>
      <c r="T305" s="44"/>
      <c r="U305" s="44"/>
      <c r="V305" s="21"/>
      <c r="W305" s="21"/>
      <c r="X305" s="21"/>
    </row>
    <row r="306" spans="1:24" s="3" customFormat="1" ht="14.25" customHeight="1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21"/>
      <c r="W306" s="21"/>
      <c r="X306" s="21"/>
    </row>
    <row r="307" spans="1:24" s="3" customFormat="1" ht="39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21"/>
      <c r="W307" s="21"/>
      <c r="X307" s="21"/>
    </row>
    <row r="308" spans="1:24" s="1" customFormat="1" ht="17.25">
      <c r="A308" s="8" t="s">
        <v>7198</v>
      </c>
      <c r="B308" s="8" t="s">
        <v>7201</v>
      </c>
      <c r="C308" s="8" t="s">
        <v>7200</v>
      </c>
      <c r="D308" s="8" t="s">
        <v>7198</v>
      </c>
      <c r="E308" s="8" t="s">
        <v>7201</v>
      </c>
      <c r="F308" s="8" t="s">
        <v>7200</v>
      </c>
      <c r="G308" s="8" t="s">
        <v>7198</v>
      </c>
      <c r="H308" s="8" t="s">
        <v>7201</v>
      </c>
      <c r="I308" s="8" t="s">
        <v>7200</v>
      </c>
      <c r="J308" s="8" t="s">
        <v>7198</v>
      </c>
      <c r="K308" s="8" t="s">
        <v>7201</v>
      </c>
      <c r="L308" s="8" t="s">
        <v>7200</v>
      </c>
      <c r="M308" s="8" t="s">
        <v>7198</v>
      </c>
      <c r="N308" s="8" t="s">
        <v>7201</v>
      </c>
      <c r="O308" s="8" t="s">
        <v>7200</v>
      </c>
      <c r="P308" s="8" t="s">
        <v>7198</v>
      </c>
      <c r="Q308" s="8" t="s">
        <v>7201</v>
      </c>
      <c r="R308" s="8" t="s">
        <v>7200</v>
      </c>
      <c r="S308" s="8" t="s">
        <v>7198</v>
      </c>
      <c r="T308" s="8" t="s">
        <v>7201</v>
      </c>
      <c r="U308" s="8" t="s">
        <v>7200</v>
      </c>
      <c r="V308" s="22"/>
      <c r="W308" s="22"/>
      <c r="X308" s="22"/>
    </row>
    <row r="309" spans="1:24" s="4" customFormat="1" ht="18.75" customHeight="1">
      <c r="A309" s="53" t="s">
        <v>7005</v>
      </c>
      <c r="B309" s="9" t="s">
        <v>426</v>
      </c>
      <c r="C309" s="9" t="s">
        <v>427</v>
      </c>
      <c r="D309" s="53" t="s">
        <v>7008</v>
      </c>
      <c r="E309" s="9" t="s">
        <v>428</v>
      </c>
      <c r="F309" s="9" t="s">
        <v>429</v>
      </c>
      <c r="G309" s="53" t="s">
        <v>7011</v>
      </c>
      <c r="H309" s="9" t="s">
        <v>430</v>
      </c>
      <c r="I309" s="9" t="s">
        <v>431</v>
      </c>
      <c r="J309" s="53" t="s">
        <v>7014</v>
      </c>
      <c r="K309" s="9" t="s">
        <v>432</v>
      </c>
      <c r="L309" s="9" t="s">
        <v>433</v>
      </c>
      <c r="M309" s="53" t="s">
        <v>7017</v>
      </c>
      <c r="N309" s="9" t="s">
        <v>434</v>
      </c>
      <c r="O309" s="9" t="s">
        <v>435</v>
      </c>
      <c r="P309" s="54" t="s">
        <v>7020</v>
      </c>
      <c r="Q309" s="9" t="s">
        <v>436</v>
      </c>
      <c r="R309" s="9" t="s">
        <v>437</v>
      </c>
      <c r="S309" s="48" t="s">
        <v>7023</v>
      </c>
      <c r="T309" s="11" t="s">
        <v>438</v>
      </c>
      <c r="U309" s="11" t="s">
        <v>439</v>
      </c>
      <c r="V309" s="23"/>
      <c r="W309" s="24"/>
      <c r="X309" s="24"/>
    </row>
    <row r="310" spans="1:24" s="4" customFormat="1" ht="18.75" customHeight="1">
      <c r="A310" s="53"/>
      <c r="B310" s="10" t="s">
        <v>440</v>
      </c>
      <c r="C310" s="10" t="s">
        <v>441</v>
      </c>
      <c r="D310" s="53"/>
      <c r="E310" s="10" t="s">
        <v>442</v>
      </c>
      <c r="F310" s="10" t="s">
        <v>443</v>
      </c>
      <c r="G310" s="53"/>
      <c r="H310" s="10" t="s">
        <v>444</v>
      </c>
      <c r="I310" s="10" t="s">
        <v>445</v>
      </c>
      <c r="J310" s="53"/>
      <c r="K310" s="10" t="s">
        <v>446</v>
      </c>
      <c r="L310" s="10" t="s">
        <v>447</v>
      </c>
      <c r="M310" s="53"/>
      <c r="N310" s="10" t="s">
        <v>448</v>
      </c>
      <c r="O310" s="10" t="s">
        <v>449</v>
      </c>
      <c r="P310" s="54"/>
      <c r="Q310" s="10" t="s">
        <v>450</v>
      </c>
      <c r="R310" s="10" t="s">
        <v>451</v>
      </c>
      <c r="S310" s="48"/>
      <c r="T310" s="10" t="s">
        <v>452</v>
      </c>
      <c r="U310" s="10" t="s">
        <v>453</v>
      </c>
      <c r="V310" s="23"/>
      <c r="W310" s="25"/>
      <c r="X310" s="25"/>
    </row>
    <row r="311" spans="1:24" s="4" customFormat="1" ht="18.75" customHeight="1">
      <c r="A311" s="53"/>
      <c r="B311" s="9" t="s">
        <v>454</v>
      </c>
      <c r="C311" s="11" t="s">
        <v>455</v>
      </c>
      <c r="D311" s="53"/>
      <c r="E311" s="9" t="s">
        <v>456</v>
      </c>
      <c r="F311" s="11" t="s">
        <v>457</v>
      </c>
      <c r="G311" s="53"/>
      <c r="H311" s="9" t="s">
        <v>458</v>
      </c>
      <c r="I311" s="11" t="s">
        <v>459</v>
      </c>
      <c r="J311" s="53"/>
      <c r="K311" s="9" t="s">
        <v>460</v>
      </c>
      <c r="L311" s="11" t="s">
        <v>461</v>
      </c>
      <c r="M311" s="53"/>
      <c r="N311" s="9" t="s">
        <v>462</v>
      </c>
      <c r="O311" s="11" t="s">
        <v>463</v>
      </c>
      <c r="P311" s="54"/>
      <c r="Q311" s="9" t="s">
        <v>444</v>
      </c>
      <c r="R311" s="11" t="s">
        <v>464</v>
      </c>
      <c r="S311" s="48"/>
      <c r="T311" s="11" t="s">
        <v>465</v>
      </c>
      <c r="U311" s="11" t="s">
        <v>466</v>
      </c>
      <c r="V311" s="23"/>
      <c r="W311" s="24"/>
      <c r="X311" s="24"/>
    </row>
    <row r="312" spans="1:24" s="4" customFormat="1" ht="18.75" customHeight="1">
      <c r="A312" s="53"/>
      <c r="B312" s="12" t="s">
        <v>467</v>
      </c>
      <c r="C312" s="13" t="s">
        <v>468</v>
      </c>
      <c r="D312" s="53"/>
      <c r="E312" s="12" t="s">
        <v>469</v>
      </c>
      <c r="F312" s="13" t="s">
        <v>470</v>
      </c>
      <c r="G312" s="53"/>
      <c r="H312" s="12" t="s">
        <v>471</v>
      </c>
      <c r="I312" s="13" t="s">
        <v>472</v>
      </c>
      <c r="J312" s="53"/>
      <c r="K312" s="12" t="s">
        <v>473</v>
      </c>
      <c r="L312" s="13" t="s">
        <v>474</v>
      </c>
      <c r="M312" s="53"/>
      <c r="N312" s="12" t="s">
        <v>475</v>
      </c>
      <c r="O312" s="13" t="s">
        <v>476</v>
      </c>
      <c r="P312" s="54"/>
      <c r="Q312" s="12" t="s">
        <v>477</v>
      </c>
      <c r="R312" s="13" t="s">
        <v>478</v>
      </c>
      <c r="S312" s="48"/>
      <c r="T312" s="12" t="s">
        <v>479</v>
      </c>
      <c r="U312" s="13" t="s">
        <v>480</v>
      </c>
      <c r="V312" s="23"/>
      <c r="W312" s="26"/>
      <c r="X312" s="27"/>
    </row>
    <row r="313" spans="1:24" s="4" customFormat="1" ht="18.75" customHeight="1">
      <c r="A313" s="53"/>
      <c r="B313" s="11" t="s">
        <v>481</v>
      </c>
      <c r="C313" s="11" t="s">
        <v>482</v>
      </c>
      <c r="D313" s="53"/>
      <c r="E313" s="11" t="s">
        <v>483</v>
      </c>
      <c r="F313" s="11" t="s">
        <v>484</v>
      </c>
      <c r="G313" s="53"/>
      <c r="H313" s="11" t="s">
        <v>485</v>
      </c>
      <c r="I313" s="11" t="s">
        <v>486</v>
      </c>
      <c r="J313" s="53"/>
      <c r="K313" s="11" t="s">
        <v>487</v>
      </c>
      <c r="L313" s="11" t="s">
        <v>488</v>
      </c>
      <c r="M313" s="53"/>
      <c r="N313" s="11" t="s">
        <v>489</v>
      </c>
      <c r="O313" s="11" t="s">
        <v>490</v>
      </c>
      <c r="P313" s="54"/>
      <c r="Q313" s="11" t="s">
        <v>491</v>
      </c>
      <c r="R313" s="11" t="s">
        <v>492</v>
      </c>
      <c r="S313" s="48"/>
      <c r="T313" s="11" t="s">
        <v>493</v>
      </c>
      <c r="U313" s="11" t="s">
        <v>494</v>
      </c>
      <c r="V313" s="23"/>
      <c r="W313" s="24"/>
      <c r="X313" s="24"/>
    </row>
    <row r="314" spans="1:24" s="4" customFormat="1" ht="18.75" customHeight="1">
      <c r="A314" s="53"/>
      <c r="B314" s="14" t="s">
        <v>495</v>
      </c>
      <c r="C314" s="15" t="s">
        <v>496</v>
      </c>
      <c r="D314" s="53"/>
      <c r="E314" s="14" t="s">
        <v>497</v>
      </c>
      <c r="F314" s="15" t="s">
        <v>498</v>
      </c>
      <c r="G314" s="53"/>
      <c r="H314" s="14" t="s">
        <v>499</v>
      </c>
      <c r="I314" s="15" t="s">
        <v>500</v>
      </c>
      <c r="J314" s="53"/>
      <c r="K314" s="14" t="s">
        <v>501</v>
      </c>
      <c r="L314" s="15" t="s">
        <v>502</v>
      </c>
      <c r="M314" s="53"/>
      <c r="N314" s="14" t="s">
        <v>503</v>
      </c>
      <c r="O314" s="15" t="s">
        <v>504</v>
      </c>
      <c r="P314" s="54"/>
      <c r="Q314" s="14" t="s">
        <v>505</v>
      </c>
      <c r="R314" s="15" t="s">
        <v>506</v>
      </c>
      <c r="S314" s="48"/>
      <c r="T314" s="14" t="s">
        <v>507</v>
      </c>
      <c r="U314" s="15" t="s">
        <v>508</v>
      </c>
      <c r="V314" s="23"/>
      <c r="W314" s="28"/>
      <c r="X314" s="29"/>
    </row>
    <row r="315" spans="1:24" s="4" customFormat="1" ht="18.75" customHeight="1">
      <c r="A315" s="53"/>
      <c r="B315" s="11" t="s">
        <v>509</v>
      </c>
      <c r="C315" s="15" t="s">
        <v>510</v>
      </c>
      <c r="D315" s="53"/>
      <c r="E315" s="11" t="s">
        <v>511</v>
      </c>
      <c r="F315" s="15" t="s">
        <v>512</v>
      </c>
      <c r="G315" s="53"/>
      <c r="H315" s="11" t="s">
        <v>513</v>
      </c>
      <c r="I315" s="15" t="s">
        <v>514</v>
      </c>
      <c r="J315" s="53"/>
      <c r="K315" s="11" t="s">
        <v>515</v>
      </c>
      <c r="L315" s="15" t="s">
        <v>516</v>
      </c>
      <c r="M315" s="53"/>
      <c r="N315" s="11" t="s">
        <v>517</v>
      </c>
      <c r="O315" s="15" t="s">
        <v>518</v>
      </c>
      <c r="P315" s="54"/>
      <c r="Q315" s="11" t="s">
        <v>519</v>
      </c>
      <c r="R315" s="15" t="s">
        <v>520</v>
      </c>
      <c r="S315" s="48"/>
      <c r="T315" s="11" t="s">
        <v>521</v>
      </c>
      <c r="U315" s="15" t="s">
        <v>522</v>
      </c>
      <c r="V315" s="23"/>
      <c r="W315" s="24"/>
      <c r="X315" s="29"/>
    </row>
    <row r="316" spans="1:24" s="4" customFormat="1" ht="18.75" customHeight="1">
      <c r="A316" s="53"/>
      <c r="B316" s="16" t="s">
        <v>523</v>
      </c>
      <c r="C316" s="15" t="s">
        <v>524</v>
      </c>
      <c r="D316" s="53"/>
      <c r="E316" s="16" t="s">
        <v>525</v>
      </c>
      <c r="F316" s="15" t="s">
        <v>526</v>
      </c>
      <c r="G316" s="53"/>
      <c r="H316" s="16" t="s">
        <v>527</v>
      </c>
      <c r="I316" s="15" t="s">
        <v>528</v>
      </c>
      <c r="J316" s="53"/>
      <c r="K316" s="16" t="s">
        <v>529</v>
      </c>
      <c r="L316" s="15" t="s">
        <v>530</v>
      </c>
      <c r="M316" s="53"/>
      <c r="N316" s="16" t="s">
        <v>531</v>
      </c>
      <c r="O316" s="15" t="s">
        <v>532</v>
      </c>
      <c r="P316" s="54"/>
      <c r="Q316" s="16" t="s">
        <v>533</v>
      </c>
      <c r="R316" s="15" t="s">
        <v>534</v>
      </c>
      <c r="S316" s="48"/>
      <c r="T316" s="16" t="s">
        <v>535</v>
      </c>
      <c r="U316" s="15" t="s">
        <v>536</v>
      </c>
      <c r="V316" s="23"/>
      <c r="W316" s="30"/>
      <c r="X316" s="29"/>
    </row>
    <row r="317" spans="1:24" s="4" customFormat="1" ht="18.75" customHeight="1">
      <c r="A317" s="53"/>
      <c r="B317" s="11" t="s">
        <v>537</v>
      </c>
      <c r="C317" s="11" t="s">
        <v>538</v>
      </c>
      <c r="D317" s="53"/>
      <c r="E317" s="11" t="s">
        <v>539</v>
      </c>
      <c r="F317" s="11" t="s">
        <v>540</v>
      </c>
      <c r="G317" s="53"/>
      <c r="H317" s="11" t="s">
        <v>541</v>
      </c>
      <c r="I317" s="11" t="s">
        <v>542</v>
      </c>
      <c r="J317" s="53"/>
      <c r="K317" s="11" t="s">
        <v>543</v>
      </c>
      <c r="L317" s="11" t="s">
        <v>544</v>
      </c>
      <c r="M317" s="53"/>
      <c r="N317" s="11" t="s">
        <v>545</v>
      </c>
      <c r="O317" s="11" t="s">
        <v>546</v>
      </c>
      <c r="P317" s="54"/>
      <c r="Q317" s="11" t="s">
        <v>547</v>
      </c>
      <c r="R317" s="11" t="s">
        <v>548</v>
      </c>
      <c r="S317" s="48"/>
      <c r="T317" s="11" t="s">
        <v>367</v>
      </c>
      <c r="U317" s="11" t="s">
        <v>549</v>
      </c>
      <c r="V317" s="23"/>
      <c r="W317" s="24"/>
      <c r="X317" s="24"/>
    </row>
    <row r="318" spans="1:24" s="4" customFormat="1" ht="18.75" customHeight="1">
      <c r="A318" s="53"/>
      <c r="B318" s="10" t="s">
        <v>550</v>
      </c>
      <c r="C318" s="10" t="s">
        <v>551</v>
      </c>
      <c r="D318" s="53"/>
      <c r="E318" s="10" t="s">
        <v>552</v>
      </c>
      <c r="F318" s="10" t="s">
        <v>553</v>
      </c>
      <c r="G318" s="53"/>
      <c r="H318" s="10" t="s">
        <v>554</v>
      </c>
      <c r="I318" s="10" t="s">
        <v>555</v>
      </c>
      <c r="J318" s="53"/>
      <c r="K318" s="10" t="s">
        <v>556</v>
      </c>
      <c r="L318" s="10" t="s">
        <v>557</v>
      </c>
      <c r="M318" s="53"/>
      <c r="N318" s="10" t="s">
        <v>558</v>
      </c>
      <c r="O318" s="10" t="s">
        <v>559</v>
      </c>
      <c r="P318" s="54"/>
      <c r="Q318" s="10" t="s">
        <v>560</v>
      </c>
      <c r="R318" s="10" t="s">
        <v>561</v>
      </c>
      <c r="S318" s="48"/>
      <c r="T318" s="10" t="s">
        <v>562</v>
      </c>
      <c r="U318" s="10" t="s">
        <v>563</v>
      </c>
      <c r="V318" s="23"/>
      <c r="W318" s="25"/>
      <c r="X318" s="25"/>
    </row>
    <row r="319" spans="1:24" s="4" customFormat="1" ht="18.75" customHeight="1">
      <c r="A319" s="53"/>
      <c r="B319" s="10" t="s">
        <v>564</v>
      </c>
      <c r="C319" s="10" t="s">
        <v>565</v>
      </c>
      <c r="D319" s="53"/>
      <c r="E319" s="10" t="s">
        <v>566</v>
      </c>
      <c r="F319" s="10" t="s">
        <v>567</v>
      </c>
      <c r="G319" s="53"/>
      <c r="H319" s="10" t="s">
        <v>568</v>
      </c>
      <c r="I319" s="10" t="s">
        <v>569</v>
      </c>
      <c r="J319" s="53"/>
      <c r="K319" s="10" t="s">
        <v>570</v>
      </c>
      <c r="L319" s="10" t="s">
        <v>571</v>
      </c>
      <c r="M319" s="53"/>
      <c r="N319" s="10" t="s">
        <v>572</v>
      </c>
      <c r="O319" s="10" t="s">
        <v>573</v>
      </c>
      <c r="P319" s="54"/>
      <c r="Q319" s="10" t="s">
        <v>574</v>
      </c>
      <c r="R319" s="10" t="s">
        <v>575</v>
      </c>
      <c r="S319" s="48"/>
      <c r="T319" s="10" t="s">
        <v>576</v>
      </c>
      <c r="U319" s="10" t="s">
        <v>577</v>
      </c>
      <c r="V319" s="23"/>
      <c r="W319" s="25"/>
      <c r="X319" s="25"/>
    </row>
    <row r="320" spans="1:24" s="4" customFormat="1" ht="18.75" customHeight="1">
      <c r="A320" s="53"/>
      <c r="B320" s="11" t="s">
        <v>578</v>
      </c>
      <c r="C320" s="11" t="s">
        <v>579</v>
      </c>
      <c r="D320" s="53"/>
      <c r="E320" s="11" t="s">
        <v>580</v>
      </c>
      <c r="F320" s="11" t="s">
        <v>581</v>
      </c>
      <c r="G320" s="53"/>
      <c r="H320" s="11" t="s">
        <v>582</v>
      </c>
      <c r="I320" s="11" t="s">
        <v>583</v>
      </c>
      <c r="J320" s="53"/>
      <c r="K320" s="11" t="s">
        <v>584</v>
      </c>
      <c r="L320" s="11" t="s">
        <v>585</v>
      </c>
      <c r="M320" s="53"/>
      <c r="N320" s="11" t="s">
        <v>586</v>
      </c>
      <c r="O320" s="11" t="s">
        <v>587</v>
      </c>
      <c r="P320" s="54"/>
      <c r="Q320" s="11" t="s">
        <v>588</v>
      </c>
      <c r="R320" s="11" t="s">
        <v>589</v>
      </c>
      <c r="S320" s="48"/>
      <c r="T320" s="11" t="s">
        <v>590</v>
      </c>
      <c r="U320" s="11" t="s">
        <v>591</v>
      </c>
      <c r="V320" s="23"/>
      <c r="W320" s="24"/>
      <c r="X320" s="24"/>
    </row>
    <row r="321" spans="1:24" s="4" customFormat="1" ht="18.75" customHeight="1">
      <c r="A321" s="53"/>
      <c r="B321" s="11" t="s">
        <v>592</v>
      </c>
      <c r="C321" s="11" t="s">
        <v>593</v>
      </c>
      <c r="D321" s="53"/>
      <c r="E321" s="11" t="s">
        <v>594</v>
      </c>
      <c r="F321" s="11" t="s">
        <v>595</v>
      </c>
      <c r="G321" s="53"/>
      <c r="H321" s="11" t="s">
        <v>596</v>
      </c>
      <c r="I321" s="11" t="s">
        <v>597</v>
      </c>
      <c r="J321" s="53"/>
      <c r="K321" s="11" t="s">
        <v>598</v>
      </c>
      <c r="L321" s="11" t="s">
        <v>599</v>
      </c>
      <c r="M321" s="53"/>
      <c r="N321" s="11" t="s">
        <v>600</v>
      </c>
      <c r="O321" s="11" t="s">
        <v>601</v>
      </c>
      <c r="P321" s="54"/>
      <c r="Q321" s="11" t="s">
        <v>602</v>
      </c>
      <c r="R321" s="11" t="s">
        <v>603</v>
      </c>
      <c r="S321" s="48"/>
      <c r="T321" s="11" t="s">
        <v>604</v>
      </c>
      <c r="U321" s="11" t="s">
        <v>605</v>
      </c>
      <c r="V321" s="23"/>
      <c r="W321" s="24"/>
      <c r="X321" s="24"/>
    </row>
    <row r="322" spans="1:24" s="4" customFormat="1" ht="18.75" customHeight="1">
      <c r="A322" s="53"/>
      <c r="B322" s="10" t="s">
        <v>606</v>
      </c>
      <c r="C322" s="15" t="s">
        <v>607</v>
      </c>
      <c r="D322" s="53"/>
      <c r="E322" s="10" t="s">
        <v>608</v>
      </c>
      <c r="F322" s="15" t="s">
        <v>609</v>
      </c>
      <c r="G322" s="53"/>
      <c r="H322" s="10" t="s">
        <v>610</v>
      </c>
      <c r="I322" s="15" t="s">
        <v>611</v>
      </c>
      <c r="J322" s="53"/>
      <c r="K322" s="10" t="s">
        <v>612</v>
      </c>
      <c r="L322" s="15" t="s">
        <v>613</v>
      </c>
      <c r="M322" s="53"/>
      <c r="N322" s="10" t="s">
        <v>614</v>
      </c>
      <c r="O322" s="15" t="s">
        <v>615</v>
      </c>
      <c r="P322" s="54"/>
      <c r="Q322" s="10" t="s">
        <v>616</v>
      </c>
      <c r="R322" s="15" t="s">
        <v>617</v>
      </c>
      <c r="S322" s="48"/>
      <c r="T322" s="10" t="s">
        <v>618</v>
      </c>
      <c r="U322" s="15" t="s">
        <v>619</v>
      </c>
      <c r="V322" s="23"/>
      <c r="W322" s="25"/>
      <c r="X322" s="29"/>
    </row>
    <row r="323" spans="1:24" s="4" customFormat="1" ht="18.75" customHeight="1">
      <c r="A323" s="53"/>
      <c r="B323" s="11" t="s">
        <v>620</v>
      </c>
      <c r="C323" s="11" t="s">
        <v>621</v>
      </c>
      <c r="D323" s="53"/>
      <c r="E323" s="11" t="s">
        <v>622</v>
      </c>
      <c r="F323" s="11" t="s">
        <v>623</v>
      </c>
      <c r="G323" s="53"/>
      <c r="H323" s="11" t="s">
        <v>624</v>
      </c>
      <c r="I323" s="11" t="s">
        <v>625</v>
      </c>
      <c r="J323" s="53"/>
      <c r="K323" s="11" t="s">
        <v>626</v>
      </c>
      <c r="L323" s="11" t="s">
        <v>627</v>
      </c>
      <c r="M323" s="53"/>
      <c r="N323" s="11" t="s">
        <v>628</v>
      </c>
      <c r="O323" s="11" t="s">
        <v>629</v>
      </c>
      <c r="P323" s="54"/>
      <c r="Q323" s="11" t="s">
        <v>630</v>
      </c>
      <c r="R323" s="11" t="s">
        <v>631</v>
      </c>
      <c r="S323" s="48"/>
      <c r="T323" s="11" t="s">
        <v>632</v>
      </c>
      <c r="U323" s="11" t="s">
        <v>633</v>
      </c>
      <c r="V323" s="23"/>
      <c r="W323" s="24"/>
      <c r="X323" s="24"/>
    </row>
    <row r="324" spans="1:24" s="4" customFormat="1" ht="18.75" customHeight="1">
      <c r="A324" s="53"/>
      <c r="B324" s="11" t="s">
        <v>634</v>
      </c>
      <c r="C324" s="11" t="s">
        <v>635</v>
      </c>
      <c r="D324" s="53"/>
      <c r="E324" s="11" t="s">
        <v>636</v>
      </c>
      <c r="F324" s="11" t="s">
        <v>637</v>
      </c>
      <c r="G324" s="53"/>
      <c r="H324" s="11" t="s">
        <v>638</v>
      </c>
      <c r="I324" s="11" t="s">
        <v>639</v>
      </c>
      <c r="J324" s="53"/>
      <c r="K324" s="11" t="s">
        <v>640</v>
      </c>
      <c r="L324" s="11" t="s">
        <v>641</v>
      </c>
      <c r="M324" s="53"/>
      <c r="N324" s="11" t="s">
        <v>642</v>
      </c>
      <c r="O324" s="11" t="s">
        <v>643</v>
      </c>
      <c r="P324" s="54"/>
      <c r="Q324" s="11" t="s">
        <v>644</v>
      </c>
      <c r="R324" s="11" t="s">
        <v>645</v>
      </c>
      <c r="S324" s="48"/>
      <c r="T324" s="11" t="s">
        <v>646</v>
      </c>
      <c r="U324" s="11" t="s">
        <v>647</v>
      </c>
      <c r="V324" s="23"/>
      <c r="W324" s="24"/>
      <c r="X324" s="24"/>
    </row>
    <row r="325" spans="1:24" s="4" customFormat="1" ht="18.75" customHeight="1">
      <c r="A325" s="53"/>
      <c r="B325" s="11" t="s">
        <v>648</v>
      </c>
      <c r="C325" s="11" t="s">
        <v>649</v>
      </c>
      <c r="D325" s="53"/>
      <c r="E325" s="11" t="s">
        <v>650</v>
      </c>
      <c r="F325" s="11" t="s">
        <v>651</v>
      </c>
      <c r="G325" s="53"/>
      <c r="H325" s="11" t="s">
        <v>652</v>
      </c>
      <c r="I325" s="11" t="s">
        <v>653</v>
      </c>
      <c r="J325" s="53"/>
      <c r="K325" s="11" t="s">
        <v>654</v>
      </c>
      <c r="L325" s="11" t="s">
        <v>655</v>
      </c>
      <c r="M325" s="53"/>
      <c r="N325" s="11" t="s">
        <v>656</v>
      </c>
      <c r="O325" s="11" t="s">
        <v>657</v>
      </c>
      <c r="P325" s="54"/>
      <c r="Q325" s="11" t="s">
        <v>658</v>
      </c>
      <c r="R325" s="11" t="s">
        <v>659</v>
      </c>
      <c r="S325" s="48"/>
      <c r="T325" s="11" t="s">
        <v>660</v>
      </c>
      <c r="U325" s="11" t="s">
        <v>661</v>
      </c>
      <c r="V325" s="23"/>
      <c r="W325" s="24"/>
      <c r="X325" s="24"/>
    </row>
    <row r="326" spans="1:24" s="4" customFormat="1" ht="18.75" customHeight="1">
      <c r="A326" s="53"/>
      <c r="B326" s="14" t="s">
        <v>662</v>
      </c>
      <c r="C326" s="15" t="s">
        <v>663</v>
      </c>
      <c r="D326" s="53"/>
      <c r="E326" s="14" t="s">
        <v>664</v>
      </c>
      <c r="F326" s="15" t="s">
        <v>665</v>
      </c>
      <c r="G326" s="53"/>
      <c r="H326" s="14" t="s">
        <v>666</v>
      </c>
      <c r="I326" s="15" t="s">
        <v>667</v>
      </c>
      <c r="J326" s="53"/>
      <c r="K326" s="14" t="s">
        <v>668</v>
      </c>
      <c r="L326" s="15" t="s">
        <v>669</v>
      </c>
      <c r="M326" s="53"/>
      <c r="N326" s="14" t="s">
        <v>670</v>
      </c>
      <c r="O326" s="15" t="s">
        <v>671</v>
      </c>
      <c r="P326" s="54"/>
      <c r="Q326" s="14" t="s">
        <v>672</v>
      </c>
      <c r="R326" s="15" t="s">
        <v>673</v>
      </c>
      <c r="S326" s="48"/>
      <c r="T326" s="14" t="s">
        <v>674</v>
      </c>
      <c r="U326" s="15" t="s">
        <v>675</v>
      </c>
      <c r="V326" s="23"/>
      <c r="W326" s="28"/>
      <c r="X326" s="29"/>
    </row>
    <row r="327" spans="1:24" s="4" customFormat="1" ht="18.75" customHeight="1">
      <c r="A327" s="53"/>
      <c r="B327" s="11" t="s">
        <v>676</v>
      </c>
      <c r="C327" s="15" t="s">
        <v>677</v>
      </c>
      <c r="D327" s="53"/>
      <c r="E327" s="11" t="s">
        <v>678</v>
      </c>
      <c r="F327" s="15" t="s">
        <v>679</v>
      </c>
      <c r="G327" s="53"/>
      <c r="H327" s="11" t="s">
        <v>680</v>
      </c>
      <c r="I327" s="15" t="s">
        <v>681</v>
      </c>
      <c r="J327" s="53"/>
      <c r="K327" s="11" t="s">
        <v>682</v>
      </c>
      <c r="L327" s="15" t="s">
        <v>683</v>
      </c>
      <c r="M327" s="53"/>
      <c r="N327" s="11" t="s">
        <v>684</v>
      </c>
      <c r="O327" s="15" t="s">
        <v>685</v>
      </c>
      <c r="P327" s="54"/>
      <c r="Q327" s="11" t="s">
        <v>686</v>
      </c>
      <c r="R327" s="15" t="s">
        <v>687</v>
      </c>
      <c r="S327" s="48"/>
      <c r="T327" s="11" t="s">
        <v>688</v>
      </c>
      <c r="U327" s="15" t="s">
        <v>689</v>
      </c>
      <c r="V327" s="23"/>
      <c r="W327" s="24"/>
      <c r="X327" s="29"/>
    </row>
    <row r="328" spans="1:24" s="4" customFormat="1" ht="18.75" customHeight="1">
      <c r="A328" s="53"/>
      <c r="B328" s="10" t="s">
        <v>690</v>
      </c>
      <c r="C328" s="10" t="s">
        <v>691</v>
      </c>
      <c r="D328" s="53"/>
      <c r="E328" s="10" t="s">
        <v>692</v>
      </c>
      <c r="F328" s="10" t="s">
        <v>693</v>
      </c>
      <c r="G328" s="53"/>
      <c r="H328" s="10" t="s">
        <v>694</v>
      </c>
      <c r="I328" s="10" t="s">
        <v>695</v>
      </c>
      <c r="J328" s="53"/>
      <c r="K328" s="10" t="s">
        <v>696</v>
      </c>
      <c r="L328" s="10" t="s">
        <v>697</v>
      </c>
      <c r="M328" s="53"/>
      <c r="N328" s="10" t="s">
        <v>698</v>
      </c>
      <c r="O328" s="10" t="s">
        <v>699</v>
      </c>
      <c r="P328" s="54"/>
      <c r="Q328" s="10" t="s">
        <v>700</v>
      </c>
      <c r="R328" s="10" t="s">
        <v>701</v>
      </c>
      <c r="S328" s="48"/>
      <c r="T328" s="10" t="s">
        <v>702</v>
      </c>
      <c r="U328" s="10" t="s">
        <v>703</v>
      </c>
      <c r="V328" s="23"/>
      <c r="W328" s="25"/>
      <c r="X328" s="25"/>
    </row>
    <row r="329" spans="1:24" s="4" customFormat="1" ht="18.75" customHeight="1">
      <c r="A329" s="53"/>
      <c r="B329" s="12" t="s">
        <v>704</v>
      </c>
      <c r="C329" s="13" t="s">
        <v>705</v>
      </c>
      <c r="D329" s="53"/>
      <c r="E329" s="12" t="s">
        <v>706</v>
      </c>
      <c r="F329" s="13" t="s">
        <v>707</v>
      </c>
      <c r="G329" s="53"/>
      <c r="H329" s="12" t="s">
        <v>708</v>
      </c>
      <c r="I329" s="13" t="s">
        <v>709</v>
      </c>
      <c r="J329" s="53"/>
      <c r="K329" s="12" t="s">
        <v>710</v>
      </c>
      <c r="L329" s="13" t="s">
        <v>711</v>
      </c>
      <c r="M329" s="53"/>
      <c r="N329" s="12" t="s">
        <v>712</v>
      </c>
      <c r="O329" s="13" t="s">
        <v>713</v>
      </c>
      <c r="P329" s="54"/>
      <c r="Q329" s="12" t="s">
        <v>714</v>
      </c>
      <c r="R329" s="13" t="s">
        <v>715</v>
      </c>
      <c r="S329" s="48"/>
      <c r="T329" s="12" t="s">
        <v>716</v>
      </c>
      <c r="U329" s="13" t="s">
        <v>717</v>
      </c>
      <c r="V329" s="23"/>
      <c r="W329" s="26"/>
      <c r="X329" s="27"/>
    </row>
    <row r="330" spans="1:24" s="4" customFormat="1" ht="18.75" customHeight="1">
      <c r="A330" s="53"/>
      <c r="B330" s="11" t="s">
        <v>718</v>
      </c>
      <c r="C330" s="11" t="s">
        <v>719</v>
      </c>
      <c r="D330" s="53"/>
      <c r="E330" s="11" t="s">
        <v>720</v>
      </c>
      <c r="F330" s="11" t="s">
        <v>721</v>
      </c>
      <c r="G330" s="53"/>
      <c r="H330" s="11" t="s">
        <v>722</v>
      </c>
      <c r="I330" s="11" t="s">
        <v>723</v>
      </c>
      <c r="J330" s="53"/>
      <c r="K330" s="11" t="s">
        <v>724</v>
      </c>
      <c r="L330" s="11" t="s">
        <v>725</v>
      </c>
      <c r="M330" s="53"/>
      <c r="N330" s="11" t="s">
        <v>726</v>
      </c>
      <c r="O330" s="11" t="s">
        <v>727</v>
      </c>
      <c r="P330" s="54"/>
      <c r="Q330" s="11" t="s">
        <v>728</v>
      </c>
      <c r="R330" s="11" t="s">
        <v>729</v>
      </c>
      <c r="S330" s="48"/>
      <c r="T330" s="11" t="s">
        <v>730</v>
      </c>
      <c r="U330" s="11" t="s">
        <v>731</v>
      </c>
      <c r="V330" s="23"/>
      <c r="W330" s="24"/>
      <c r="X330" s="24"/>
    </row>
    <row r="331" spans="1:24" s="4" customFormat="1" ht="18.75" customHeight="1">
      <c r="A331" s="53"/>
      <c r="B331" s="11" t="s">
        <v>732</v>
      </c>
      <c r="C331" s="11" t="s">
        <v>733</v>
      </c>
      <c r="D331" s="53"/>
      <c r="E331" s="11" t="s">
        <v>734</v>
      </c>
      <c r="F331" s="11" t="s">
        <v>735</v>
      </c>
      <c r="G331" s="53"/>
      <c r="H331" s="11" t="s">
        <v>736</v>
      </c>
      <c r="I331" s="11" t="s">
        <v>737</v>
      </c>
      <c r="J331" s="53"/>
      <c r="K331" s="11" t="s">
        <v>738</v>
      </c>
      <c r="L331" s="11" t="s">
        <v>739</v>
      </c>
      <c r="M331" s="53"/>
      <c r="N331" s="11" t="s">
        <v>740</v>
      </c>
      <c r="O331" s="11" t="s">
        <v>741</v>
      </c>
      <c r="P331" s="54"/>
      <c r="Q331" s="11" t="s">
        <v>742</v>
      </c>
      <c r="R331" s="11" t="s">
        <v>743</v>
      </c>
      <c r="S331" s="48"/>
      <c r="T331" s="11" t="s">
        <v>744</v>
      </c>
      <c r="U331" s="11" t="s">
        <v>745</v>
      </c>
      <c r="V331" s="23"/>
      <c r="W331" s="24"/>
      <c r="X331" s="24"/>
    </row>
    <row r="332" spans="1:24" s="4" customFormat="1" ht="18.75" customHeight="1">
      <c r="A332" s="53"/>
      <c r="B332" s="14" t="s">
        <v>746</v>
      </c>
      <c r="C332" s="15" t="s">
        <v>747</v>
      </c>
      <c r="D332" s="53"/>
      <c r="E332" s="14" t="s">
        <v>748</v>
      </c>
      <c r="F332" s="15" t="s">
        <v>749</v>
      </c>
      <c r="G332" s="53"/>
      <c r="H332" s="14" t="s">
        <v>750</v>
      </c>
      <c r="I332" s="15" t="s">
        <v>751</v>
      </c>
      <c r="J332" s="53"/>
      <c r="K332" s="14" t="s">
        <v>752</v>
      </c>
      <c r="L332" s="15" t="s">
        <v>753</v>
      </c>
      <c r="M332" s="53"/>
      <c r="N332" s="14" t="s">
        <v>754</v>
      </c>
      <c r="O332" s="15" t="s">
        <v>755</v>
      </c>
      <c r="P332" s="54"/>
      <c r="Q332" s="14" t="s">
        <v>756</v>
      </c>
      <c r="R332" s="15" t="s">
        <v>757</v>
      </c>
      <c r="S332" s="48"/>
      <c r="T332" s="14" t="s">
        <v>758</v>
      </c>
      <c r="U332" s="15" t="s">
        <v>759</v>
      </c>
      <c r="V332" s="23"/>
      <c r="W332" s="28"/>
      <c r="X332" s="29"/>
    </row>
    <row r="333" spans="1:24" s="4" customFormat="1" ht="18.75" customHeight="1">
      <c r="A333" s="53"/>
      <c r="B333" s="11" t="s">
        <v>760</v>
      </c>
      <c r="C333" s="11" t="s">
        <v>761</v>
      </c>
      <c r="D333" s="53"/>
      <c r="E333" s="11" t="s">
        <v>762</v>
      </c>
      <c r="F333" s="11" t="s">
        <v>763</v>
      </c>
      <c r="G333" s="53"/>
      <c r="H333" s="11" t="s">
        <v>764</v>
      </c>
      <c r="I333" s="11" t="s">
        <v>765</v>
      </c>
      <c r="J333" s="53"/>
      <c r="K333" s="11" t="s">
        <v>766</v>
      </c>
      <c r="L333" s="11" t="s">
        <v>767</v>
      </c>
      <c r="M333" s="53"/>
      <c r="N333" s="11" t="s">
        <v>768</v>
      </c>
      <c r="O333" s="11" t="s">
        <v>769</v>
      </c>
      <c r="P333" s="54"/>
      <c r="Q333" s="11" t="s">
        <v>770</v>
      </c>
      <c r="R333" s="11" t="s">
        <v>771</v>
      </c>
      <c r="S333" s="48"/>
      <c r="T333" s="11" t="s">
        <v>772</v>
      </c>
      <c r="U333" s="11" t="s">
        <v>773</v>
      </c>
      <c r="V333" s="23"/>
      <c r="W333" s="24"/>
      <c r="X333" s="24"/>
    </row>
    <row r="334" spans="1:24" s="4" customFormat="1" ht="18.75" customHeight="1">
      <c r="A334" s="53"/>
      <c r="B334" s="11" t="s">
        <v>774</v>
      </c>
      <c r="C334" s="11" t="s">
        <v>775</v>
      </c>
      <c r="D334" s="53"/>
      <c r="E334" s="11" t="s">
        <v>776</v>
      </c>
      <c r="F334" s="11" t="s">
        <v>777</v>
      </c>
      <c r="G334" s="53"/>
      <c r="H334" s="11" t="s">
        <v>778</v>
      </c>
      <c r="I334" s="11" t="s">
        <v>779</v>
      </c>
      <c r="J334" s="53"/>
      <c r="K334" s="11" t="s">
        <v>780</v>
      </c>
      <c r="L334" s="11" t="s">
        <v>781</v>
      </c>
      <c r="M334" s="53"/>
      <c r="N334" s="11" t="s">
        <v>782</v>
      </c>
      <c r="O334" s="11" t="s">
        <v>783</v>
      </c>
      <c r="P334" s="54"/>
      <c r="Q334" s="11" t="s">
        <v>784</v>
      </c>
      <c r="R334" s="11" t="s">
        <v>785</v>
      </c>
      <c r="S334" s="48"/>
      <c r="T334" s="11" t="s">
        <v>786</v>
      </c>
      <c r="U334" s="11" t="s">
        <v>787</v>
      </c>
      <c r="V334" s="23"/>
      <c r="W334" s="24"/>
      <c r="X334" s="24"/>
    </row>
    <row r="335" spans="1:24" s="4" customFormat="1" ht="18.75" customHeight="1">
      <c r="A335" s="53"/>
      <c r="B335" s="11" t="s">
        <v>788</v>
      </c>
      <c r="C335" s="15" t="s">
        <v>789</v>
      </c>
      <c r="D335" s="53"/>
      <c r="E335" s="11" t="s">
        <v>790</v>
      </c>
      <c r="F335" s="15" t="s">
        <v>791</v>
      </c>
      <c r="G335" s="53"/>
      <c r="H335" s="11" t="s">
        <v>792</v>
      </c>
      <c r="I335" s="15" t="s">
        <v>793</v>
      </c>
      <c r="J335" s="53"/>
      <c r="K335" s="11" t="s">
        <v>794</v>
      </c>
      <c r="L335" s="15" t="s">
        <v>795</v>
      </c>
      <c r="M335" s="53"/>
      <c r="N335" s="11" t="s">
        <v>796</v>
      </c>
      <c r="O335" s="15" t="s">
        <v>797</v>
      </c>
      <c r="P335" s="54"/>
      <c r="Q335" s="11" t="s">
        <v>798</v>
      </c>
      <c r="R335" s="15" t="s">
        <v>799</v>
      </c>
      <c r="S335" s="48"/>
      <c r="T335" s="11" t="s">
        <v>800</v>
      </c>
      <c r="U335" s="15" t="s">
        <v>801</v>
      </c>
      <c r="V335" s="23"/>
      <c r="W335" s="24"/>
      <c r="X335" s="29"/>
    </row>
    <row r="336" spans="1:24" s="4" customFormat="1" ht="18.75" customHeight="1">
      <c r="A336" s="53"/>
      <c r="B336" s="12" t="s">
        <v>802</v>
      </c>
      <c r="C336" s="17" t="s">
        <v>803</v>
      </c>
      <c r="D336" s="53"/>
      <c r="E336" s="12" t="s">
        <v>804</v>
      </c>
      <c r="F336" s="17" t="s">
        <v>805</v>
      </c>
      <c r="G336" s="53"/>
      <c r="H336" s="12" t="s">
        <v>806</v>
      </c>
      <c r="I336" s="17" t="s">
        <v>807</v>
      </c>
      <c r="J336" s="53"/>
      <c r="K336" s="12" t="s">
        <v>808</v>
      </c>
      <c r="L336" s="17" t="s">
        <v>809</v>
      </c>
      <c r="M336" s="53"/>
      <c r="N336" s="12" t="s">
        <v>810</v>
      </c>
      <c r="O336" s="17" t="s">
        <v>811</v>
      </c>
      <c r="P336" s="54"/>
      <c r="Q336" s="12" t="s">
        <v>812</v>
      </c>
      <c r="R336" s="17" t="s">
        <v>813</v>
      </c>
      <c r="S336" s="48"/>
      <c r="T336" s="12" t="s">
        <v>814</v>
      </c>
      <c r="U336" s="17" t="s">
        <v>815</v>
      </c>
      <c r="V336" s="23"/>
      <c r="W336" s="26"/>
      <c r="X336" s="31"/>
    </row>
    <row r="337" spans="1:24" s="4" customFormat="1" ht="18.75" customHeight="1">
      <c r="A337" s="53"/>
      <c r="B337" s="11" t="s">
        <v>816</v>
      </c>
      <c r="C337" s="11" t="s">
        <v>817</v>
      </c>
      <c r="D337" s="53"/>
      <c r="E337" s="11" t="s">
        <v>818</v>
      </c>
      <c r="F337" s="11" t="s">
        <v>819</v>
      </c>
      <c r="G337" s="53"/>
      <c r="H337" s="11" t="s">
        <v>820</v>
      </c>
      <c r="I337" s="11" t="s">
        <v>821</v>
      </c>
      <c r="J337" s="53"/>
      <c r="K337" s="11" t="s">
        <v>822</v>
      </c>
      <c r="L337" s="11" t="s">
        <v>823</v>
      </c>
      <c r="M337" s="53"/>
      <c r="N337" s="11" t="s">
        <v>824</v>
      </c>
      <c r="O337" s="11" t="s">
        <v>825</v>
      </c>
      <c r="P337" s="54"/>
      <c r="Q337" s="11" t="s">
        <v>826</v>
      </c>
      <c r="R337" s="11" t="s">
        <v>827</v>
      </c>
      <c r="S337" s="48"/>
      <c r="T337" s="11" t="s">
        <v>828</v>
      </c>
      <c r="U337" s="11" t="s">
        <v>829</v>
      </c>
      <c r="V337" s="23"/>
      <c r="W337" s="24"/>
      <c r="X337" s="24"/>
    </row>
    <row r="338" spans="1:24" s="4" customFormat="1" ht="18.75" customHeight="1">
      <c r="A338" s="53"/>
      <c r="B338" s="11" t="s">
        <v>830</v>
      </c>
      <c r="C338" s="11" t="s">
        <v>831</v>
      </c>
      <c r="D338" s="53"/>
      <c r="E338" s="11" t="s">
        <v>832</v>
      </c>
      <c r="F338" s="11" t="s">
        <v>833</v>
      </c>
      <c r="G338" s="53"/>
      <c r="H338" s="11" t="s">
        <v>834</v>
      </c>
      <c r="I338" s="11" t="s">
        <v>835</v>
      </c>
      <c r="J338" s="53"/>
      <c r="K338" s="11" t="s">
        <v>836</v>
      </c>
      <c r="L338" s="11" t="s">
        <v>837</v>
      </c>
      <c r="M338" s="53"/>
      <c r="N338" s="11" t="s">
        <v>838</v>
      </c>
      <c r="O338" s="11" t="s">
        <v>839</v>
      </c>
      <c r="P338" s="54"/>
      <c r="Q338" s="11" t="s">
        <v>840</v>
      </c>
      <c r="R338" s="11" t="s">
        <v>841</v>
      </c>
      <c r="S338" s="48"/>
      <c r="T338" s="11" t="s">
        <v>842</v>
      </c>
      <c r="U338" s="11" t="s">
        <v>843</v>
      </c>
      <c r="V338" s="23"/>
      <c r="W338" s="24"/>
      <c r="X338" s="24"/>
    </row>
    <row r="339" spans="1:24" s="5" customFormat="1" ht="18.75" customHeight="1">
      <c r="A339" s="52" t="s">
        <v>7690</v>
      </c>
      <c r="B339" s="55" t="s">
        <v>7691</v>
      </c>
      <c r="C339" s="55"/>
      <c r="D339" s="52" t="s">
        <v>7690</v>
      </c>
      <c r="E339" s="55" t="s">
        <v>7691</v>
      </c>
      <c r="F339" s="55"/>
      <c r="G339" s="52" t="s">
        <v>7690</v>
      </c>
      <c r="H339" s="55" t="s">
        <v>7691</v>
      </c>
      <c r="I339" s="55"/>
      <c r="J339" s="52" t="s">
        <v>7690</v>
      </c>
      <c r="K339" s="55" t="s">
        <v>7691</v>
      </c>
      <c r="L339" s="55"/>
      <c r="M339" s="49" t="s">
        <v>7690</v>
      </c>
      <c r="N339" s="55" t="s">
        <v>7691</v>
      </c>
      <c r="O339" s="55"/>
      <c r="P339" s="49" t="s">
        <v>7690</v>
      </c>
      <c r="Q339" s="55" t="s">
        <v>7691</v>
      </c>
      <c r="R339" s="55"/>
      <c r="S339" s="52" t="s">
        <v>7690</v>
      </c>
      <c r="T339" s="55" t="s">
        <v>7691</v>
      </c>
      <c r="U339" s="55"/>
      <c r="V339" s="32"/>
      <c r="W339" s="33"/>
      <c r="X339" s="33"/>
    </row>
    <row r="340" spans="1:24" s="5" customFormat="1" ht="18.75" customHeight="1">
      <c r="A340" s="52"/>
      <c r="B340" s="57" t="s">
        <v>7693</v>
      </c>
      <c r="C340" s="57"/>
      <c r="D340" s="52"/>
      <c r="E340" s="57" t="s">
        <v>7693</v>
      </c>
      <c r="F340" s="57"/>
      <c r="G340" s="52"/>
      <c r="H340" s="57" t="s">
        <v>7693</v>
      </c>
      <c r="I340" s="57"/>
      <c r="J340" s="52"/>
      <c r="K340" s="57" t="s">
        <v>7693</v>
      </c>
      <c r="L340" s="57"/>
      <c r="M340" s="50"/>
      <c r="N340" s="57" t="s">
        <v>7693</v>
      </c>
      <c r="O340" s="57"/>
      <c r="P340" s="50"/>
      <c r="Q340" s="57" t="s">
        <v>7693</v>
      </c>
      <c r="R340" s="57"/>
      <c r="S340" s="52"/>
      <c r="T340" s="57" t="s">
        <v>7693</v>
      </c>
      <c r="U340" s="57"/>
      <c r="V340" s="32"/>
      <c r="W340" s="34"/>
      <c r="X340" s="34"/>
    </row>
    <row r="341" spans="1:24" s="5" customFormat="1" ht="17.25">
      <c r="A341" s="52"/>
      <c r="B341" s="55" t="s">
        <v>7696</v>
      </c>
      <c r="C341" s="55"/>
      <c r="D341" s="52"/>
      <c r="E341" s="55" t="s">
        <v>7696</v>
      </c>
      <c r="F341" s="55"/>
      <c r="G341" s="52"/>
      <c r="H341" s="55" t="s">
        <v>7696</v>
      </c>
      <c r="I341" s="55"/>
      <c r="J341" s="52"/>
      <c r="K341" s="55" t="s">
        <v>7696</v>
      </c>
      <c r="L341" s="55"/>
      <c r="M341" s="51"/>
      <c r="N341" s="55" t="s">
        <v>7696</v>
      </c>
      <c r="O341" s="55"/>
      <c r="P341" s="51"/>
      <c r="Q341" s="55" t="s">
        <v>7696</v>
      </c>
      <c r="R341" s="55"/>
      <c r="S341" s="52"/>
      <c r="T341" s="55" t="s">
        <v>7696</v>
      </c>
      <c r="U341" s="55"/>
      <c r="V341" s="32"/>
      <c r="W341" s="33"/>
      <c r="X341" s="33"/>
    </row>
    <row r="342" spans="1:24" s="3" customFormat="1" ht="17.25">
      <c r="A342" s="2"/>
      <c r="B342" s="4"/>
      <c r="C342" s="4"/>
      <c r="D342" s="4"/>
      <c r="E342" s="4"/>
      <c r="F342" s="4"/>
      <c r="G342" s="20"/>
      <c r="H342" s="20"/>
      <c r="I342" s="20"/>
      <c r="J342" s="20"/>
      <c r="K342" s="20"/>
      <c r="L342" s="20"/>
      <c r="M342" s="20"/>
      <c r="N342" s="20"/>
      <c r="O342" s="20"/>
      <c r="P342" s="6"/>
      <c r="Q342" s="6"/>
      <c r="R342" s="6"/>
      <c r="S342" s="6"/>
      <c r="T342" s="6"/>
      <c r="U342" s="6"/>
      <c r="V342" s="35"/>
      <c r="W342" s="35"/>
      <c r="X342" s="35"/>
    </row>
    <row r="343" spans="1:24" s="3" customFormat="1" ht="14.25" customHeight="1">
      <c r="A343" s="44" t="s">
        <v>844</v>
      </c>
      <c r="B343" s="44"/>
      <c r="C343" s="44"/>
      <c r="D343" s="44" t="s">
        <v>845</v>
      </c>
      <c r="E343" s="44"/>
      <c r="F343" s="44"/>
      <c r="G343" s="44" t="s">
        <v>846</v>
      </c>
      <c r="H343" s="44"/>
      <c r="I343" s="44"/>
      <c r="J343" s="44" t="s">
        <v>847</v>
      </c>
      <c r="K343" s="44"/>
      <c r="L343" s="44"/>
      <c r="M343" s="44" t="s">
        <v>848</v>
      </c>
      <c r="N343" s="44"/>
      <c r="O343" s="44"/>
      <c r="P343" s="44" t="s">
        <v>849</v>
      </c>
      <c r="Q343" s="44"/>
      <c r="R343" s="44"/>
      <c r="S343" s="44" t="s">
        <v>850</v>
      </c>
      <c r="T343" s="44"/>
      <c r="U343" s="44"/>
      <c r="V343" s="21"/>
      <c r="W343" s="21"/>
      <c r="X343" s="21"/>
    </row>
    <row r="344" spans="1:24" s="3" customFormat="1" ht="14.25" customHeight="1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21"/>
      <c r="W344" s="21"/>
      <c r="X344" s="21"/>
    </row>
    <row r="345" spans="1:24" s="3" customFormat="1" ht="39" customHeight="1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21"/>
      <c r="W345" s="21"/>
      <c r="X345" s="21"/>
    </row>
    <row r="346" spans="1:24" s="1" customFormat="1" ht="17.25">
      <c r="A346" s="8" t="s">
        <v>7198</v>
      </c>
      <c r="B346" s="8" t="s">
        <v>7201</v>
      </c>
      <c r="C346" s="8" t="s">
        <v>7200</v>
      </c>
      <c r="D346" s="8" t="s">
        <v>7198</v>
      </c>
      <c r="E346" s="8" t="s">
        <v>7201</v>
      </c>
      <c r="F346" s="8" t="s">
        <v>7200</v>
      </c>
      <c r="G346" s="8" t="s">
        <v>7198</v>
      </c>
      <c r="H346" s="8" t="s">
        <v>7201</v>
      </c>
      <c r="I346" s="8" t="s">
        <v>7200</v>
      </c>
      <c r="J346" s="8" t="s">
        <v>7198</v>
      </c>
      <c r="K346" s="8" t="s">
        <v>7201</v>
      </c>
      <c r="L346" s="8" t="s">
        <v>7200</v>
      </c>
      <c r="M346" s="8" t="s">
        <v>7198</v>
      </c>
      <c r="N346" s="8" t="s">
        <v>7201</v>
      </c>
      <c r="O346" s="8" t="s">
        <v>7200</v>
      </c>
      <c r="P346" s="8" t="s">
        <v>7198</v>
      </c>
      <c r="Q346" s="8" t="s">
        <v>7201</v>
      </c>
      <c r="R346" s="8" t="s">
        <v>7200</v>
      </c>
      <c r="S346" s="8" t="s">
        <v>7198</v>
      </c>
      <c r="T346" s="8" t="s">
        <v>7201</v>
      </c>
      <c r="U346" s="8" t="s">
        <v>7200</v>
      </c>
      <c r="V346" s="22"/>
      <c r="W346" s="22"/>
      <c r="X346" s="22"/>
    </row>
    <row r="347" spans="1:24" s="4" customFormat="1" ht="18.75" customHeight="1">
      <c r="A347" s="53" t="s">
        <v>3474</v>
      </c>
      <c r="B347" s="9" t="s">
        <v>851</v>
      </c>
      <c r="C347" s="9" t="s">
        <v>852</v>
      </c>
      <c r="D347" s="53" t="s">
        <v>3477</v>
      </c>
      <c r="E347" s="9" t="s">
        <v>853</v>
      </c>
      <c r="F347" s="9" t="s">
        <v>854</v>
      </c>
      <c r="G347" s="53" t="s">
        <v>3480</v>
      </c>
      <c r="H347" s="9" t="s">
        <v>855</v>
      </c>
      <c r="I347" s="9" t="s">
        <v>856</v>
      </c>
      <c r="J347" s="53" t="s">
        <v>3483</v>
      </c>
      <c r="K347" s="9" t="s">
        <v>857</v>
      </c>
      <c r="L347" s="9" t="s">
        <v>858</v>
      </c>
      <c r="M347" s="53" t="s">
        <v>3486</v>
      </c>
      <c r="N347" s="9" t="s">
        <v>859</v>
      </c>
      <c r="O347" s="9" t="s">
        <v>860</v>
      </c>
      <c r="P347" s="54" t="s">
        <v>3489</v>
      </c>
      <c r="Q347" s="9" t="s">
        <v>861</v>
      </c>
      <c r="R347" s="9" t="s">
        <v>862</v>
      </c>
      <c r="S347" s="48" t="s">
        <v>3492</v>
      </c>
      <c r="T347" s="11" t="s">
        <v>863</v>
      </c>
      <c r="U347" s="11" t="s">
        <v>864</v>
      </c>
      <c r="V347" s="23"/>
      <c r="W347" s="24"/>
      <c r="X347" s="24"/>
    </row>
    <row r="348" spans="1:24" s="4" customFormat="1" ht="18.75" customHeight="1">
      <c r="A348" s="53"/>
      <c r="B348" s="10" t="s">
        <v>865</v>
      </c>
      <c r="C348" s="10" t="s">
        <v>866</v>
      </c>
      <c r="D348" s="53"/>
      <c r="E348" s="10" t="s">
        <v>867</v>
      </c>
      <c r="F348" s="10" t="s">
        <v>868</v>
      </c>
      <c r="G348" s="53"/>
      <c r="H348" s="10" t="s">
        <v>869</v>
      </c>
      <c r="I348" s="10" t="s">
        <v>870</v>
      </c>
      <c r="J348" s="53"/>
      <c r="K348" s="10" t="s">
        <v>871</v>
      </c>
      <c r="L348" s="10" t="s">
        <v>872</v>
      </c>
      <c r="M348" s="53"/>
      <c r="N348" s="10" t="s">
        <v>873</v>
      </c>
      <c r="O348" s="10" t="s">
        <v>874</v>
      </c>
      <c r="P348" s="54"/>
      <c r="Q348" s="10" t="s">
        <v>875</v>
      </c>
      <c r="R348" s="10" t="s">
        <v>876</v>
      </c>
      <c r="S348" s="48"/>
      <c r="T348" s="10" t="s">
        <v>877</v>
      </c>
      <c r="U348" s="10" t="s">
        <v>878</v>
      </c>
      <c r="V348" s="23"/>
      <c r="W348" s="25"/>
      <c r="X348" s="25"/>
    </row>
    <row r="349" spans="1:24" s="4" customFormat="1" ht="18.75" customHeight="1">
      <c r="A349" s="53"/>
      <c r="B349" s="9" t="s">
        <v>879</v>
      </c>
      <c r="C349" s="11" t="s">
        <v>880</v>
      </c>
      <c r="D349" s="53"/>
      <c r="E349" s="9" t="s">
        <v>881</v>
      </c>
      <c r="F349" s="11" t="s">
        <v>882</v>
      </c>
      <c r="G349" s="53"/>
      <c r="H349" s="9" t="s">
        <v>883</v>
      </c>
      <c r="I349" s="11" t="s">
        <v>884</v>
      </c>
      <c r="J349" s="53"/>
      <c r="K349" s="9" t="s">
        <v>885</v>
      </c>
      <c r="L349" s="11" t="s">
        <v>886</v>
      </c>
      <c r="M349" s="53"/>
      <c r="N349" s="9" t="s">
        <v>887</v>
      </c>
      <c r="O349" s="11" t="s">
        <v>888</v>
      </c>
      <c r="P349" s="54"/>
      <c r="Q349" s="9" t="s">
        <v>889</v>
      </c>
      <c r="R349" s="11" t="s">
        <v>890</v>
      </c>
      <c r="S349" s="48"/>
      <c r="T349" s="11" t="s">
        <v>891</v>
      </c>
      <c r="U349" s="11" t="s">
        <v>892</v>
      </c>
      <c r="V349" s="23"/>
      <c r="W349" s="24"/>
      <c r="X349" s="24"/>
    </row>
    <row r="350" spans="1:24" s="4" customFormat="1" ht="18.75" customHeight="1">
      <c r="A350" s="53"/>
      <c r="B350" s="12" t="s">
        <v>893</v>
      </c>
      <c r="C350" s="13" t="s">
        <v>894</v>
      </c>
      <c r="D350" s="53"/>
      <c r="E350" s="12" t="s">
        <v>895</v>
      </c>
      <c r="F350" s="13" t="s">
        <v>896</v>
      </c>
      <c r="G350" s="53"/>
      <c r="H350" s="12" t="s">
        <v>897</v>
      </c>
      <c r="I350" s="13" t="s">
        <v>898</v>
      </c>
      <c r="J350" s="53"/>
      <c r="K350" s="12" t="s">
        <v>899</v>
      </c>
      <c r="L350" s="13" t="s">
        <v>900</v>
      </c>
      <c r="M350" s="53"/>
      <c r="N350" s="12" t="s">
        <v>901</v>
      </c>
      <c r="O350" s="13" t="s">
        <v>902</v>
      </c>
      <c r="P350" s="54"/>
      <c r="Q350" s="12" t="s">
        <v>903</v>
      </c>
      <c r="R350" s="13" t="s">
        <v>904</v>
      </c>
      <c r="S350" s="48"/>
      <c r="T350" s="12" t="s">
        <v>905</v>
      </c>
      <c r="U350" s="13" t="s">
        <v>906</v>
      </c>
      <c r="V350" s="23"/>
      <c r="W350" s="26"/>
      <c r="X350" s="27"/>
    </row>
    <row r="351" spans="1:24" s="4" customFormat="1" ht="18.75" customHeight="1">
      <c r="A351" s="53"/>
      <c r="B351" s="11" t="s">
        <v>907</v>
      </c>
      <c r="C351" s="11" t="s">
        <v>908</v>
      </c>
      <c r="D351" s="53"/>
      <c r="E351" s="11" t="s">
        <v>909</v>
      </c>
      <c r="F351" s="11" t="s">
        <v>910</v>
      </c>
      <c r="G351" s="53"/>
      <c r="H351" s="11" t="s">
        <v>911</v>
      </c>
      <c r="I351" s="11" t="s">
        <v>912</v>
      </c>
      <c r="J351" s="53"/>
      <c r="K351" s="11" t="s">
        <v>913</v>
      </c>
      <c r="L351" s="11" t="s">
        <v>914</v>
      </c>
      <c r="M351" s="53"/>
      <c r="N351" s="11" t="s">
        <v>915</v>
      </c>
      <c r="O351" s="11" t="s">
        <v>916</v>
      </c>
      <c r="P351" s="54"/>
      <c r="Q351" s="11" t="s">
        <v>917</v>
      </c>
      <c r="R351" s="11" t="s">
        <v>918</v>
      </c>
      <c r="S351" s="48"/>
      <c r="T351" s="11" t="s">
        <v>919</v>
      </c>
      <c r="U351" s="11" t="s">
        <v>920</v>
      </c>
      <c r="V351" s="23"/>
      <c r="W351" s="24"/>
      <c r="X351" s="24"/>
    </row>
    <row r="352" spans="1:24" s="4" customFormat="1" ht="18.75" customHeight="1">
      <c r="A352" s="53"/>
      <c r="B352" s="14" t="s">
        <v>921</v>
      </c>
      <c r="C352" s="15" t="s">
        <v>922</v>
      </c>
      <c r="D352" s="53"/>
      <c r="E352" s="14" t="s">
        <v>923</v>
      </c>
      <c r="F352" s="15" t="s">
        <v>924</v>
      </c>
      <c r="G352" s="53"/>
      <c r="H352" s="14" t="s">
        <v>925</v>
      </c>
      <c r="I352" s="15" t="s">
        <v>926</v>
      </c>
      <c r="J352" s="53"/>
      <c r="K352" s="14" t="s">
        <v>927</v>
      </c>
      <c r="L352" s="15" t="s">
        <v>928</v>
      </c>
      <c r="M352" s="53"/>
      <c r="N352" s="14" t="s">
        <v>929</v>
      </c>
      <c r="O352" s="15" t="s">
        <v>930</v>
      </c>
      <c r="P352" s="54"/>
      <c r="Q352" s="14" t="s">
        <v>931</v>
      </c>
      <c r="R352" s="15" t="s">
        <v>932</v>
      </c>
      <c r="S352" s="48"/>
      <c r="T352" s="14" t="s">
        <v>933</v>
      </c>
      <c r="U352" s="15" t="s">
        <v>934</v>
      </c>
      <c r="V352" s="23"/>
      <c r="W352" s="28"/>
      <c r="X352" s="29"/>
    </row>
    <row r="353" spans="1:24" s="4" customFormat="1" ht="18.75" customHeight="1">
      <c r="A353" s="53"/>
      <c r="B353" s="11" t="s">
        <v>935</v>
      </c>
      <c r="C353" s="15" t="s">
        <v>936</v>
      </c>
      <c r="D353" s="53"/>
      <c r="E353" s="11" t="s">
        <v>937</v>
      </c>
      <c r="F353" s="15" t="s">
        <v>938</v>
      </c>
      <c r="G353" s="53"/>
      <c r="H353" s="11" t="s">
        <v>939</v>
      </c>
      <c r="I353" s="15" t="s">
        <v>940</v>
      </c>
      <c r="J353" s="53"/>
      <c r="K353" s="11" t="s">
        <v>941</v>
      </c>
      <c r="L353" s="15" t="s">
        <v>942</v>
      </c>
      <c r="M353" s="53"/>
      <c r="N353" s="11" t="s">
        <v>943</v>
      </c>
      <c r="O353" s="15" t="s">
        <v>944</v>
      </c>
      <c r="P353" s="54"/>
      <c r="Q353" s="11" t="s">
        <v>945</v>
      </c>
      <c r="R353" s="15" t="s">
        <v>946</v>
      </c>
      <c r="S353" s="48"/>
      <c r="T353" s="11" t="s">
        <v>947</v>
      </c>
      <c r="U353" s="15" t="s">
        <v>948</v>
      </c>
      <c r="V353" s="23"/>
      <c r="W353" s="24"/>
      <c r="X353" s="29"/>
    </row>
    <row r="354" spans="1:24" s="4" customFormat="1" ht="18.75" customHeight="1">
      <c r="A354" s="53"/>
      <c r="B354" s="16" t="s">
        <v>949</v>
      </c>
      <c r="C354" s="15" t="s">
        <v>950</v>
      </c>
      <c r="D354" s="53"/>
      <c r="E354" s="16" t="s">
        <v>951</v>
      </c>
      <c r="F354" s="15" t="s">
        <v>952</v>
      </c>
      <c r="G354" s="53"/>
      <c r="H354" s="16" t="s">
        <v>953</v>
      </c>
      <c r="I354" s="15" t="s">
        <v>954</v>
      </c>
      <c r="J354" s="53"/>
      <c r="K354" s="16" t="s">
        <v>955</v>
      </c>
      <c r="L354" s="15" t="s">
        <v>956</v>
      </c>
      <c r="M354" s="53"/>
      <c r="N354" s="16" t="s">
        <v>957</v>
      </c>
      <c r="O354" s="15" t="s">
        <v>958</v>
      </c>
      <c r="P354" s="54"/>
      <c r="Q354" s="16" t="s">
        <v>959</v>
      </c>
      <c r="R354" s="15" t="s">
        <v>960</v>
      </c>
      <c r="S354" s="48"/>
      <c r="T354" s="16" t="s">
        <v>961</v>
      </c>
      <c r="U354" s="15" t="s">
        <v>962</v>
      </c>
      <c r="V354" s="23"/>
      <c r="W354" s="30"/>
      <c r="X354" s="29"/>
    </row>
    <row r="355" spans="1:24" s="4" customFormat="1" ht="18.75" customHeight="1">
      <c r="A355" s="53"/>
      <c r="B355" s="11" t="s">
        <v>963</v>
      </c>
      <c r="C355" s="11" t="s">
        <v>964</v>
      </c>
      <c r="D355" s="53"/>
      <c r="E355" s="11" t="s">
        <v>965</v>
      </c>
      <c r="F355" s="11" t="s">
        <v>966</v>
      </c>
      <c r="G355" s="53"/>
      <c r="H355" s="11" t="s">
        <v>967</v>
      </c>
      <c r="I355" s="11" t="s">
        <v>968</v>
      </c>
      <c r="J355" s="53"/>
      <c r="K355" s="11" t="s">
        <v>6907</v>
      </c>
      <c r="L355" s="11" t="s">
        <v>969</v>
      </c>
      <c r="M355" s="53"/>
      <c r="N355" s="11" t="s">
        <v>970</v>
      </c>
      <c r="O355" s="11" t="s">
        <v>971</v>
      </c>
      <c r="P355" s="54"/>
      <c r="Q355" s="11" t="s">
        <v>972</v>
      </c>
      <c r="R355" s="11" t="s">
        <v>973</v>
      </c>
      <c r="S355" s="48"/>
      <c r="T355" s="11" t="s">
        <v>974</v>
      </c>
      <c r="U355" s="11" t="s">
        <v>975</v>
      </c>
      <c r="V355" s="23"/>
      <c r="W355" s="24"/>
      <c r="X355" s="24"/>
    </row>
    <row r="356" spans="1:24" s="4" customFormat="1" ht="18.75" customHeight="1">
      <c r="A356" s="53"/>
      <c r="B356" s="10" t="s">
        <v>976</v>
      </c>
      <c r="C356" s="10" t="s">
        <v>977</v>
      </c>
      <c r="D356" s="53"/>
      <c r="E356" s="10" t="s">
        <v>978</v>
      </c>
      <c r="F356" s="10" t="s">
        <v>979</v>
      </c>
      <c r="G356" s="53"/>
      <c r="H356" s="10" t="s">
        <v>980</v>
      </c>
      <c r="I356" s="10" t="s">
        <v>981</v>
      </c>
      <c r="J356" s="53"/>
      <c r="K356" s="10" t="s">
        <v>982</v>
      </c>
      <c r="L356" s="10" t="s">
        <v>983</v>
      </c>
      <c r="M356" s="53"/>
      <c r="N356" s="10" t="s">
        <v>984</v>
      </c>
      <c r="O356" s="10" t="s">
        <v>985</v>
      </c>
      <c r="P356" s="54"/>
      <c r="Q356" s="10" t="s">
        <v>986</v>
      </c>
      <c r="R356" s="10" t="s">
        <v>987</v>
      </c>
      <c r="S356" s="48"/>
      <c r="T356" s="10" t="s">
        <v>988</v>
      </c>
      <c r="U356" s="10" t="s">
        <v>989</v>
      </c>
      <c r="V356" s="23"/>
      <c r="W356" s="25"/>
      <c r="X356" s="25"/>
    </row>
    <row r="357" spans="1:24" s="4" customFormat="1" ht="18.75" customHeight="1">
      <c r="A357" s="53"/>
      <c r="B357" s="10" t="s">
        <v>990</v>
      </c>
      <c r="C357" s="10" t="s">
        <v>991</v>
      </c>
      <c r="D357" s="53"/>
      <c r="E357" s="10" t="s">
        <v>992</v>
      </c>
      <c r="F357" s="10" t="s">
        <v>993</v>
      </c>
      <c r="G357" s="53"/>
      <c r="H357" s="10" t="s">
        <v>994</v>
      </c>
      <c r="I357" s="10" t="s">
        <v>995</v>
      </c>
      <c r="J357" s="53"/>
      <c r="K357" s="10" t="s">
        <v>8098</v>
      </c>
      <c r="L357" s="10" t="s">
        <v>996</v>
      </c>
      <c r="M357" s="53"/>
      <c r="N357" s="10" t="s">
        <v>997</v>
      </c>
      <c r="O357" s="10" t="s">
        <v>998</v>
      </c>
      <c r="P357" s="54"/>
      <c r="Q357" s="10" t="s">
        <v>999</v>
      </c>
      <c r="R357" s="10" t="s">
        <v>1000</v>
      </c>
      <c r="S357" s="48"/>
      <c r="T357" s="10" t="s">
        <v>1001</v>
      </c>
      <c r="U357" s="10" t="s">
        <v>1002</v>
      </c>
      <c r="V357" s="23"/>
      <c r="W357" s="25"/>
      <c r="X357" s="25"/>
    </row>
    <row r="358" spans="1:24" s="4" customFormat="1" ht="18.75" customHeight="1">
      <c r="A358" s="53"/>
      <c r="B358" s="11" t="s">
        <v>1003</v>
      </c>
      <c r="C358" s="11" t="s">
        <v>1004</v>
      </c>
      <c r="D358" s="53"/>
      <c r="E358" s="11" t="s">
        <v>1005</v>
      </c>
      <c r="F358" s="11" t="s">
        <v>1006</v>
      </c>
      <c r="G358" s="53"/>
      <c r="H358" s="11" t="s">
        <v>1007</v>
      </c>
      <c r="I358" s="11" t="s">
        <v>1008</v>
      </c>
      <c r="J358" s="53"/>
      <c r="K358" s="11" t="s">
        <v>1009</v>
      </c>
      <c r="L358" s="11" t="s">
        <v>1010</v>
      </c>
      <c r="M358" s="53"/>
      <c r="N358" s="11" t="s">
        <v>1011</v>
      </c>
      <c r="O358" s="11" t="s">
        <v>1012</v>
      </c>
      <c r="P358" s="54"/>
      <c r="Q358" s="11" t="s">
        <v>1013</v>
      </c>
      <c r="R358" s="11" t="s">
        <v>1014</v>
      </c>
      <c r="S358" s="48"/>
      <c r="T358" s="11" t="s">
        <v>1015</v>
      </c>
      <c r="U358" s="11" t="s">
        <v>1016</v>
      </c>
      <c r="V358" s="23"/>
      <c r="W358" s="24"/>
      <c r="X358" s="24"/>
    </row>
    <row r="359" spans="1:24" s="4" customFormat="1" ht="18.75" customHeight="1">
      <c r="A359" s="53"/>
      <c r="B359" s="11" t="s">
        <v>1017</v>
      </c>
      <c r="C359" s="11" t="s">
        <v>1018</v>
      </c>
      <c r="D359" s="53"/>
      <c r="E359" s="11" t="s">
        <v>1019</v>
      </c>
      <c r="F359" s="11" t="s">
        <v>1020</v>
      </c>
      <c r="G359" s="53"/>
      <c r="H359" s="11" t="s">
        <v>1021</v>
      </c>
      <c r="I359" s="11" t="s">
        <v>1022</v>
      </c>
      <c r="J359" s="53"/>
      <c r="K359" s="11" t="s">
        <v>1023</v>
      </c>
      <c r="L359" s="11" t="s">
        <v>1024</v>
      </c>
      <c r="M359" s="53"/>
      <c r="N359" s="11" t="s">
        <v>1025</v>
      </c>
      <c r="O359" s="11" t="s">
        <v>1026</v>
      </c>
      <c r="P359" s="54"/>
      <c r="Q359" s="11" t="s">
        <v>1027</v>
      </c>
      <c r="R359" s="11" t="s">
        <v>1028</v>
      </c>
      <c r="S359" s="48"/>
      <c r="T359" s="11" t="s">
        <v>1029</v>
      </c>
      <c r="U359" s="11" t="s">
        <v>1030</v>
      </c>
      <c r="V359" s="23"/>
      <c r="W359" s="24"/>
      <c r="X359" s="24"/>
    </row>
    <row r="360" spans="1:24" s="4" customFormat="1" ht="18.75" customHeight="1">
      <c r="A360" s="53"/>
      <c r="B360" s="10" t="s">
        <v>1031</v>
      </c>
      <c r="C360" s="15" t="s">
        <v>1032</v>
      </c>
      <c r="D360" s="53"/>
      <c r="E360" s="10" t="s">
        <v>1033</v>
      </c>
      <c r="F360" s="15" t="s">
        <v>1034</v>
      </c>
      <c r="G360" s="53"/>
      <c r="H360" s="10" t="s">
        <v>1035</v>
      </c>
      <c r="I360" s="15" t="s">
        <v>1036</v>
      </c>
      <c r="J360" s="53"/>
      <c r="K360" s="10" t="s">
        <v>1037</v>
      </c>
      <c r="L360" s="15" t="s">
        <v>1038</v>
      </c>
      <c r="M360" s="53"/>
      <c r="N360" s="10" t="s">
        <v>1039</v>
      </c>
      <c r="O360" s="15" t="s">
        <v>1040</v>
      </c>
      <c r="P360" s="54"/>
      <c r="Q360" s="10" t="s">
        <v>1041</v>
      </c>
      <c r="R360" s="15" t="s">
        <v>1042</v>
      </c>
      <c r="S360" s="48"/>
      <c r="T360" s="10" t="s">
        <v>1043</v>
      </c>
      <c r="U360" s="15" t="s">
        <v>1044</v>
      </c>
      <c r="V360" s="23"/>
      <c r="W360" s="25"/>
      <c r="X360" s="29"/>
    </row>
    <row r="361" spans="1:24" s="4" customFormat="1" ht="18.75" customHeight="1">
      <c r="A361" s="53"/>
      <c r="B361" s="11" t="s">
        <v>1045</v>
      </c>
      <c r="C361" s="11" t="s">
        <v>1046</v>
      </c>
      <c r="D361" s="53"/>
      <c r="E361" s="11" t="s">
        <v>1047</v>
      </c>
      <c r="F361" s="11" t="s">
        <v>1048</v>
      </c>
      <c r="G361" s="53"/>
      <c r="H361" s="11" t="s">
        <v>1049</v>
      </c>
      <c r="I361" s="11" t="s">
        <v>1050</v>
      </c>
      <c r="J361" s="53"/>
      <c r="K361" s="11" t="s">
        <v>1051</v>
      </c>
      <c r="L361" s="11" t="s">
        <v>1052</v>
      </c>
      <c r="M361" s="53"/>
      <c r="N361" s="11" t="s">
        <v>1053</v>
      </c>
      <c r="O361" s="11" t="s">
        <v>1054</v>
      </c>
      <c r="P361" s="54"/>
      <c r="Q361" s="11" t="s">
        <v>1055</v>
      </c>
      <c r="R361" s="11" t="s">
        <v>1056</v>
      </c>
      <c r="S361" s="48"/>
      <c r="T361" s="11" t="s">
        <v>1057</v>
      </c>
      <c r="U361" s="11" t="s">
        <v>1058</v>
      </c>
      <c r="V361" s="23"/>
      <c r="W361" s="24"/>
      <c r="X361" s="24"/>
    </row>
    <row r="362" spans="1:24" s="4" customFormat="1" ht="18.75" customHeight="1">
      <c r="A362" s="53"/>
      <c r="B362" s="11" t="s">
        <v>1059</v>
      </c>
      <c r="C362" s="11" t="s">
        <v>1060</v>
      </c>
      <c r="D362" s="53"/>
      <c r="E362" s="11" t="s">
        <v>1061</v>
      </c>
      <c r="F362" s="11" t="s">
        <v>1062</v>
      </c>
      <c r="G362" s="53"/>
      <c r="H362" s="11" t="s">
        <v>1063</v>
      </c>
      <c r="I362" s="11" t="s">
        <v>1064</v>
      </c>
      <c r="J362" s="53"/>
      <c r="K362" s="11" t="s">
        <v>1065</v>
      </c>
      <c r="L362" s="11" t="s">
        <v>1066</v>
      </c>
      <c r="M362" s="53"/>
      <c r="N362" s="11" t="s">
        <v>1067</v>
      </c>
      <c r="O362" s="11" t="s">
        <v>1068</v>
      </c>
      <c r="P362" s="54"/>
      <c r="Q362" s="11" t="s">
        <v>1069</v>
      </c>
      <c r="R362" s="11" t="s">
        <v>1070</v>
      </c>
      <c r="S362" s="48"/>
      <c r="T362" s="11" t="s">
        <v>1071</v>
      </c>
      <c r="U362" s="11" t="s">
        <v>1072</v>
      </c>
      <c r="V362" s="23"/>
      <c r="W362" s="24"/>
      <c r="X362" s="24"/>
    </row>
    <row r="363" spans="1:24" s="4" customFormat="1" ht="18.75" customHeight="1">
      <c r="A363" s="53"/>
      <c r="B363" s="11" t="s">
        <v>1073</v>
      </c>
      <c r="C363" s="11" t="s">
        <v>1074</v>
      </c>
      <c r="D363" s="53"/>
      <c r="E363" s="11" t="s">
        <v>1075</v>
      </c>
      <c r="F363" s="11" t="s">
        <v>1076</v>
      </c>
      <c r="G363" s="53"/>
      <c r="H363" s="11" t="s">
        <v>1077</v>
      </c>
      <c r="I363" s="11" t="s">
        <v>1078</v>
      </c>
      <c r="J363" s="53"/>
      <c r="K363" s="11" t="s">
        <v>5311</v>
      </c>
      <c r="L363" s="11" t="s">
        <v>1079</v>
      </c>
      <c r="M363" s="53"/>
      <c r="N363" s="11" t="s">
        <v>1080</v>
      </c>
      <c r="O363" s="11" t="s">
        <v>1081</v>
      </c>
      <c r="P363" s="54"/>
      <c r="Q363" s="11" t="s">
        <v>1082</v>
      </c>
      <c r="R363" s="11" t="s">
        <v>1083</v>
      </c>
      <c r="S363" s="48"/>
      <c r="T363" s="11" t="s">
        <v>1084</v>
      </c>
      <c r="U363" s="11" t="s">
        <v>1085</v>
      </c>
      <c r="V363" s="23"/>
      <c r="W363" s="24"/>
      <c r="X363" s="24"/>
    </row>
    <row r="364" spans="1:24" s="4" customFormat="1" ht="18.75" customHeight="1">
      <c r="A364" s="53"/>
      <c r="B364" s="14" t="s">
        <v>1086</v>
      </c>
      <c r="C364" s="15" t="s">
        <v>1087</v>
      </c>
      <c r="D364" s="53"/>
      <c r="E364" s="14" t="s">
        <v>1088</v>
      </c>
      <c r="F364" s="15" t="s">
        <v>1089</v>
      </c>
      <c r="G364" s="53"/>
      <c r="H364" s="14" t="s">
        <v>1090</v>
      </c>
      <c r="I364" s="15" t="s">
        <v>1091</v>
      </c>
      <c r="J364" s="53"/>
      <c r="K364" s="14" t="s">
        <v>1092</v>
      </c>
      <c r="L364" s="15" t="s">
        <v>1093</v>
      </c>
      <c r="M364" s="53"/>
      <c r="N364" s="14" t="s">
        <v>1094</v>
      </c>
      <c r="O364" s="15" t="s">
        <v>1095</v>
      </c>
      <c r="P364" s="54"/>
      <c r="Q364" s="14" t="s">
        <v>1096</v>
      </c>
      <c r="R364" s="15" t="s">
        <v>1097</v>
      </c>
      <c r="S364" s="48"/>
      <c r="T364" s="14" t="s">
        <v>1098</v>
      </c>
      <c r="U364" s="15" t="s">
        <v>1099</v>
      </c>
      <c r="V364" s="23"/>
      <c r="W364" s="28"/>
      <c r="X364" s="29"/>
    </row>
    <row r="365" spans="1:24" s="4" customFormat="1" ht="18.75" customHeight="1">
      <c r="A365" s="53"/>
      <c r="B365" s="11" t="s">
        <v>1100</v>
      </c>
      <c r="C365" s="15" t="s">
        <v>1101</v>
      </c>
      <c r="D365" s="53"/>
      <c r="E365" s="11" t="s">
        <v>1102</v>
      </c>
      <c r="F365" s="15" t="s">
        <v>1103</v>
      </c>
      <c r="G365" s="53"/>
      <c r="H365" s="11" t="s">
        <v>1104</v>
      </c>
      <c r="I365" s="15" t="s">
        <v>1105</v>
      </c>
      <c r="J365" s="53"/>
      <c r="K365" s="11" t="s">
        <v>1106</v>
      </c>
      <c r="L365" s="15" t="s">
        <v>1107</v>
      </c>
      <c r="M365" s="53"/>
      <c r="N365" s="11" t="s">
        <v>1108</v>
      </c>
      <c r="O365" s="15" t="s">
        <v>1109</v>
      </c>
      <c r="P365" s="54"/>
      <c r="Q365" s="11" t="s">
        <v>1110</v>
      </c>
      <c r="R365" s="15" t="s">
        <v>1111</v>
      </c>
      <c r="S365" s="48"/>
      <c r="T365" s="11" t="s">
        <v>1112</v>
      </c>
      <c r="U365" s="15" t="s">
        <v>1113</v>
      </c>
      <c r="V365" s="23"/>
      <c r="W365" s="24"/>
      <c r="X365" s="29"/>
    </row>
    <row r="366" spans="1:24" s="4" customFormat="1" ht="18.75" customHeight="1">
      <c r="A366" s="53"/>
      <c r="B366" s="10" t="s">
        <v>1114</v>
      </c>
      <c r="C366" s="10" t="s">
        <v>1115</v>
      </c>
      <c r="D366" s="53"/>
      <c r="E366" s="10" t="s">
        <v>1116</v>
      </c>
      <c r="F366" s="10" t="s">
        <v>1117</v>
      </c>
      <c r="G366" s="53"/>
      <c r="H366" s="10" t="s">
        <v>1118</v>
      </c>
      <c r="I366" s="10" t="s">
        <v>1119</v>
      </c>
      <c r="J366" s="53"/>
      <c r="K366" s="10" t="s">
        <v>1120</v>
      </c>
      <c r="L366" s="10" t="s">
        <v>1121</v>
      </c>
      <c r="M366" s="53"/>
      <c r="N366" s="10" t="s">
        <v>1122</v>
      </c>
      <c r="O366" s="10" t="s">
        <v>1123</v>
      </c>
      <c r="P366" s="54"/>
      <c r="Q366" s="10" t="s">
        <v>1124</v>
      </c>
      <c r="R366" s="10" t="s">
        <v>1125</v>
      </c>
      <c r="S366" s="48"/>
      <c r="T366" s="10" t="s">
        <v>1126</v>
      </c>
      <c r="U366" s="10" t="s">
        <v>1127</v>
      </c>
      <c r="V366" s="23"/>
      <c r="W366" s="25"/>
      <c r="X366" s="25"/>
    </row>
    <row r="367" spans="1:24" s="4" customFormat="1" ht="18.75" customHeight="1">
      <c r="A367" s="53"/>
      <c r="B367" s="12" t="s">
        <v>1128</v>
      </c>
      <c r="C367" s="13" t="s">
        <v>1129</v>
      </c>
      <c r="D367" s="53"/>
      <c r="E367" s="12" t="s">
        <v>1130</v>
      </c>
      <c r="F367" s="13" t="s">
        <v>1131</v>
      </c>
      <c r="G367" s="53"/>
      <c r="H367" s="12" t="s">
        <v>1989</v>
      </c>
      <c r="I367" s="13" t="s">
        <v>1132</v>
      </c>
      <c r="J367" s="53"/>
      <c r="K367" s="12" t="s">
        <v>1133</v>
      </c>
      <c r="L367" s="13" t="s">
        <v>1134</v>
      </c>
      <c r="M367" s="53"/>
      <c r="N367" s="12" t="s">
        <v>1135</v>
      </c>
      <c r="O367" s="13" t="s">
        <v>1136</v>
      </c>
      <c r="P367" s="54"/>
      <c r="Q367" s="12" t="s">
        <v>1137</v>
      </c>
      <c r="R367" s="13" t="s">
        <v>1138</v>
      </c>
      <c r="S367" s="48"/>
      <c r="T367" s="12" t="s">
        <v>1139</v>
      </c>
      <c r="U367" s="13" t="s">
        <v>1140</v>
      </c>
      <c r="V367" s="23"/>
      <c r="W367" s="26"/>
      <c r="X367" s="27"/>
    </row>
    <row r="368" spans="1:24" s="4" customFormat="1" ht="18.75" customHeight="1">
      <c r="A368" s="53"/>
      <c r="B368" s="11" t="s">
        <v>1141</v>
      </c>
      <c r="C368" s="11" t="s">
        <v>1142</v>
      </c>
      <c r="D368" s="53"/>
      <c r="E368" s="11" t="s">
        <v>1143</v>
      </c>
      <c r="F368" s="11" t="s">
        <v>1144</v>
      </c>
      <c r="G368" s="53"/>
      <c r="H368" s="11" t="s">
        <v>1145</v>
      </c>
      <c r="I368" s="11" t="s">
        <v>1146</v>
      </c>
      <c r="J368" s="53"/>
      <c r="K368" s="11" t="s">
        <v>1147</v>
      </c>
      <c r="L368" s="11" t="s">
        <v>1148</v>
      </c>
      <c r="M368" s="53"/>
      <c r="N368" s="11" t="s">
        <v>1149</v>
      </c>
      <c r="O368" s="11" t="s">
        <v>1150</v>
      </c>
      <c r="P368" s="54"/>
      <c r="Q368" s="11" t="s">
        <v>1151</v>
      </c>
      <c r="R368" s="11" t="s">
        <v>1152</v>
      </c>
      <c r="S368" s="48"/>
      <c r="T368" s="11" t="s">
        <v>1153</v>
      </c>
      <c r="U368" s="11" t="s">
        <v>1154</v>
      </c>
      <c r="V368" s="23"/>
      <c r="W368" s="24"/>
      <c r="X368" s="24"/>
    </row>
    <row r="369" spans="1:24" s="4" customFormat="1" ht="18.75" customHeight="1">
      <c r="A369" s="53"/>
      <c r="B369" s="11" t="s">
        <v>1155</v>
      </c>
      <c r="C369" s="11" t="s">
        <v>1156</v>
      </c>
      <c r="D369" s="53"/>
      <c r="E369" s="11" t="s">
        <v>1157</v>
      </c>
      <c r="F369" s="11" t="s">
        <v>1158</v>
      </c>
      <c r="G369" s="53"/>
      <c r="H369" s="11" t="s">
        <v>3675</v>
      </c>
      <c r="I369" s="11" t="s">
        <v>1159</v>
      </c>
      <c r="J369" s="53"/>
      <c r="K369" s="11" t="s">
        <v>1160</v>
      </c>
      <c r="L369" s="11" t="s">
        <v>1161</v>
      </c>
      <c r="M369" s="53"/>
      <c r="N369" s="11" t="s">
        <v>1162</v>
      </c>
      <c r="O369" s="11" t="s">
        <v>1163</v>
      </c>
      <c r="P369" s="54"/>
      <c r="Q369" s="11" t="s">
        <v>1164</v>
      </c>
      <c r="R369" s="11" t="s">
        <v>1165</v>
      </c>
      <c r="S369" s="48"/>
      <c r="T369" s="11" t="s">
        <v>1166</v>
      </c>
      <c r="U369" s="11" t="s">
        <v>1167</v>
      </c>
      <c r="V369" s="23"/>
      <c r="W369" s="24"/>
      <c r="X369" s="24"/>
    </row>
    <row r="370" spans="1:24" s="4" customFormat="1" ht="18.75" customHeight="1">
      <c r="A370" s="53"/>
      <c r="B370" s="14" t="s">
        <v>1168</v>
      </c>
      <c r="C370" s="15" t="s">
        <v>1169</v>
      </c>
      <c r="D370" s="53"/>
      <c r="E370" s="14" t="s">
        <v>1170</v>
      </c>
      <c r="F370" s="15" t="s">
        <v>1171</v>
      </c>
      <c r="G370" s="53"/>
      <c r="H370" s="14" t="s">
        <v>1172</v>
      </c>
      <c r="I370" s="15" t="s">
        <v>1173</v>
      </c>
      <c r="J370" s="53"/>
      <c r="K370" s="14" t="s">
        <v>1174</v>
      </c>
      <c r="L370" s="15" t="s">
        <v>1175</v>
      </c>
      <c r="M370" s="53"/>
      <c r="N370" s="14" t="s">
        <v>1176</v>
      </c>
      <c r="O370" s="15" t="s">
        <v>1177</v>
      </c>
      <c r="P370" s="54"/>
      <c r="Q370" s="14" t="s">
        <v>1178</v>
      </c>
      <c r="R370" s="15" t="s">
        <v>1179</v>
      </c>
      <c r="S370" s="48"/>
      <c r="T370" s="14" t="s">
        <v>1180</v>
      </c>
      <c r="U370" s="15" t="s">
        <v>1181</v>
      </c>
      <c r="V370" s="23"/>
      <c r="W370" s="28"/>
      <c r="X370" s="29"/>
    </row>
    <row r="371" spans="1:24" s="4" customFormat="1" ht="18.75" customHeight="1">
      <c r="A371" s="53"/>
      <c r="B371" s="11" t="s">
        <v>1182</v>
      </c>
      <c r="C371" s="11" t="s">
        <v>1183</v>
      </c>
      <c r="D371" s="53"/>
      <c r="E371" s="11" t="s">
        <v>1184</v>
      </c>
      <c r="F371" s="11" t="s">
        <v>1185</v>
      </c>
      <c r="G371" s="53"/>
      <c r="H371" s="11" t="s">
        <v>1186</v>
      </c>
      <c r="I371" s="11" t="s">
        <v>1187</v>
      </c>
      <c r="J371" s="53"/>
      <c r="K371" s="11" t="s">
        <v>1188</v>
      </c>
      <c r="L371" s="11" t="s">
        <v>1189</v>
      </c>
      <c r="M371" s="53"/>
      <c r="N371" s="11" t="s">
        <v>1190</v>
      </c>
      <c r="O371" s="11" t="s">
        <v>1191</v>
      </c>
      <c r="P371" s="54"/>
      <c r="Q371" s="11" t="s">
        <v>1192</v>
      </c>
      <c r="R371" s="11" t="s">
        <v>1193</v>
      </c>
      <c r="S371" s="48"/>
      <c r="T371" s="11" t="s">
        <v>1194</v>
      </c>
      <c r="U371" s="11" t="s">
        <v>1195</v>
      </c>
      <c r="V371" s="23"/>
      <c r="W371" s="24"/>
      <c r="X371" s="24"/>
    </row>
    <row r="372" spans="1:24" s="4" customFormat="1" ht="18.75" customHeight="1">
      <c r="A372" s="53"/>
      <c r="B372" s="11" t="s">
        <v>1196</v>
      </c>
      <c r="C372" s="11" t="s">
        <v>1197</v>
      </c>
      <c r="D372" s="53"/>
      <c r="E372" s="11" t="s">
        <v>1198</v>
      </c>
      <c r="F372" s="11" t="s">
        <v>1199</v>
      </c>
      <c r="G372" s="53"/>
      <c r="H372" s="11" t="s">
        <v>1200</v>
      </c>
      <c r="I372" s="11" t="s">
        <v>1201</v>
      </c>
      <c r="J372" s="53"/>
      <c r="K372" s="11" t="s">
        <v>1202</v>
      </c>
      <c r="L372" s="11" t="s">
        <v>1203</v>
      </c>
      <c r="M372" s="53"/>
      <c r="N372" s="11" t="s">
        <v>1204</v>
      </c>
      <c r="O372" s="11" t="s">
        <v>1205</v>
      </c>
      <c r="P372" s="54"/>
      <c r="Q372" s="11" t="s">
        <v>1206</v>
      </c>
      <c r="R372" s="11" t="s">
        <v>1207</v>
      </c>
      <c r="S372" s="48"/>
      <c r="T372" s="11" t="s">
        <v>1208</v>
      </c>
      <c r="U372" s="11" t="s">
        <v>1209</v>
      </c>
      <c r="V372" s="23"/>
      <c r="W372" s="24"/>
      <c r="X372" s="24"/>
    </row>
    <row r="373" spans="1:24" s="4" customFormat="1" ht="18.75" customHeight="1">
      <c r="A373" s="53"/>
      <c r="B373" s="11" t="s">
        <v>1210</v>
      </c>
      <c r="C373" s="15" t="s">
        <v>1211</v>
      </c>
      <c r="D373" s="53"/>
      <c r="E373" s="11" t="s">
        <v>1212</v>
      </c>
      <c r="F373" s="15" t="s">
        <v>1213</v>
      </c>
      <c r="G373" s="53"/>
      <c r="H373" s="11" t="s">
        <v>1214</v>
      </c>
      <c r="I373" s="15" t="s">
        <v>1215</v>
      </c>
      <c r="J373" s="53"/>
      <c r="K373" s="11" t="s">
        <v>1216</v>
      </c>
      <c r="L373" s="15" t="s">
        <v>1217</v>
      </c>
      <c r="M373" s="53"/>
      <c r="N373" s="11" t="s">
        <v>1218</v>
      </c>
      <c r="O373" s="15" t="s">
        <v>1219</v>
      </c>
      <c r="P373" s="54"/>
      <c r="Q373" s="11" t="s">
        <v>1220</v>
      </c>
      <c r="R373" s="15" t="s">
        <v>1221</v>
      </c>
      <c r="S373" s="48"/>
      <c r="T373" s="11" t="s">
        <v>1222</v>
      </c>
      <c r="U373" s="15" t="s">
        <v>1223</v>
      </c>
      <c r="V373" s="23"/>
      <c r="W373" s="24"/>
      <c r="X373" s="29"/>
    </row>
    <row r="374" spans="1:24" s="4" customFormat="1" ht="18.75" customHeight="1">
      <c r="A374" s="53"/>
      <c r="B374" s="12" t="s">
        <v>1224</v>
      </c>
      <c r="C374" s="17" t="s">
        <v>1225</v>
      </c>
      <c r="D374" s="53"/>
      <c r="E374" s="12" t="s">
        <v>1226</v>
      </c>
      <c r="F374" s="17" t="s">
        <v>1227</v>
      </c>
      <c r="G374" s="53"/>
      <c r="H374" s="12" t="s">
        <v>1228</v>
      </c>
      <c r="I374" s="17" t="s">
        <v>1229</v>
      </c>
      <c r="J374" s="53"/>
      <c r="K374" s="12" t="s">
        <v>1230</v>
      </c>
      <c r="L374" s="17" t="s">
        <v>1231</v>
      </c>
      <c r="M374" s="53"/>
      <c r="N374" s="12" t="s">
        <v>1232</v>
      </c>
      <c r="O374" s="17" t="s">
        <v>1233</v>
      </c>
      <c r="P374" s="54"/>
      <c r="Q374" s="12" t="s">
        <v>1234</v>
      </c>
      <c r="R374" s="17" t="s">
        <v>1235</v>
      </c>
      <c r="S374" s="48"/>
      <c r="T374" s="12" t="s">
        <v>1236</v>
      </c>
      <c r="U374" s="17" t="s">
        <v>1237</v>
      </c>
      <c r="V374" s="23"/>
      <c r="W374" s="26"/>
      <c r="X374" s="31"/>
    </row>
    <row r="375" spans="1:24" s="4" customFormat="1" ht="18.75" customHeight="1">
      <c r="A375" s="53"/>
      <c r="B375" s="11" t="s">
        <v>1238</v>
      </c>
      <c r="C375" s="11" t="s">
        <v>1239</v>
      </c>
      <c r="D375" s="53"/>
      <c r="E375" s="11" t="s">
        <v>1240</v>
      </c>
      <c r="F375" s="11" t="s">
        <v>1241</v>
      </c>
      <c r="G375" s="53"/>
      <c r="H375" s="11" t="s">
        <v>1242</v>
      </c>
      <c r="I375" s="11" t="s">
        <v>1243</v>
      </c>
      <c r="J375" s="53"/>
      <c r="K375" s="11" t="s">
        <v>1244</v>
      </c>
      <c r="L375" s="11" t="s">
        <v>1245</v>
      </c>
      <c r="M375" s="53"/>
      <c r="N375" s="11" t="s">
        <v>1246</v>
      </c>
      <c r="O375" s="11" t="s">
        <v>1247</v>
      </c>
      <c r="P375" s="54"/>
      <c r="Q375" s="11" t="s">
        <v>1248</v>
      </c>
      <c r="R375" s="11" t="s">
        <v>1249</v>
      </c>
      <c r="S375" s="48"/>
      <c r="T375" s="11" t="s">
        <v>1250</v>
      </c>
      <c r="U375" s="11" t="s">
        <v>1251</v>
      </c>
      <c r="V375" s="23"/>
      <c r="W375" s="24"/>
      <c r="X375" s="24"/>
    </row>
    <row r="376" spans="1:24" s="4" customFormat="1" ht="18.75" customHeight="1">
      <c r="A376" s="53"/>
      <c r="B376" s="11" t="s">
        <v>1252</v>
      </c>
      <c r="C376" s="11" t="s">
        <v>1253</v>
      </c>
      <c r="D376" s="53"/>
      <c r="E376" s="11" t="s">
        <v>1254</v>
      </c>
      <c r="F376" s="11" t="s">
        <v>1255</v>
      </c>
      <c r="G376" s="53"/>
      <c r="H376" s="11" t="s">
        <v>1256</v>
      </c>
      <c r="I376" s="11" t="s">
        <v>1257</v>
      </c>
      <c r="J376" s="53"/>
      <c r="K376" s="11" t="s">
        <v>1258</v>
      </c>
      <c r="L376" s="11" t="s">
        <v>1259</v>
      </c>
      <c r="M376" s="53"/>
      <c r="N376" s="11" t="s">
        <v>1260</v>
      </c>
      <c r="O376" s="11" t="s">
        <v>1261</v>
      </c>
      <c r="P376" s="54"/>
      <c r="Q376" s="11" t="s">
        <v>1262</v>
      </c>
      <c r="R376" s="11" t="s">
        <v>1263</v>
      </c>
      <c r="S376" s="48"/>
      <c r="T376" s="11" t="s">
        <v>1264</v>
      </c>
      <c r="U376" s="11" t="s">
        <v>1265</v>
      </c>
      <c r="V376" s="23"/>
      <c r="W376" s="24"/>
      <c r="X376" s="24"/>
    </row>
    <row r="377" spans="1:24" s="5" customFormat="1" ht="18.75" customHeight="1">
      <c r="A377" s="49" t="s">
        <v>7690</v>
      </c>
      <c r="B377" s="55" t="s">
        <v>7692</v>
      </c>
      <c r="C377" s="55"/>
      <c r="D377" s="49" t="s">
        <v>7690</v>
      </c>
      <c r="E377" s="55" t="s">
        <v>7691</v>
      </c>
      <c r="F377" s="55"/>
      <c r="G377" s="49" t="s">
        <v>7690</v>
      </c>
      <c r="H377" s="55" t="s">
        <v>7691</v>
      </c>
      <c r="I377" s="55"/>
      <c r="J377" s="49" t="s">
        <v>7690</v>
      </c>
      <c r="K377" s="55" t="s">
        <v>7691</v>
      </c>
      <c r="L377" s="55"/>
      <c r="M377" s="49" t="s">
        <v>7690</v>
      </c>
      <c r="N377" s="55" t="s">
        <v>7691</v>
      </c>
      <c r="O377" s="55"/>
      <c r="P377" s="49" t="s">
        <v>7690</v>
      </c>
      <c r="Q377" s="55" t="s">
        <v>7691</v>
      </c>
      <c r="R377" s="55"/>
      <c r="S377" s="52" t="s">
        <v>7690</v>
      </c>
      <c r="T377" s="55" t="s">
        <v>7691</v>
      </c>
      <c r="U377" s="55"/>
      <c r="V377" s="32"/>
      <c r="W377" s="33"/>
      <c r="X377" s="33"/>
    </row>
    <row r="378" spans="1:24" s="5" customFormat="1" ht="18.75" customHeight="1">
      <c r="A378" s="50"/>
      <c r="B378" s="57" t="s">
        <v>7694</v>
      </c>
      <c r="C378" s="57"/>
      <c r="D378" s="50"/>
      <c r="E378" s="57" t="s">
        <v>7693</v>
      </c>
      <c r="F378" s="57"/>
      <c r="G378" s="50"/>
      <c r="H378" s="57" t="s">
        <v>7693</v>
      </c>
      <c r="I378" s="57"/>
      <c r="J378" s="50"/>
      <c r="K378" s="57" t="s">
        <v>7693</v>
      </c>
      <c r="L378" s="57"/>
      <c r="M378" s="50"/>
      <c r="N378" s="57" t="s">
        <v>7693</v>
      </c>
      <c r="O378" s="57"/>
      <c r="P378" s="50"/>
      <c r="Q378" s="57" t="s">
        <v>7693</v>
      </c>
      <c r="R378" s="57"/>
      <c r="S378" s="52"/>
      <c r="T378" s="57" t="s">
        <v>7693</v>
      </c>
      <c r="U378" s="57"/>
      <c r="V378" s="32"/>
      <c r="W378" s="34"/>
      <c r="X378" s="34"/>
    </row>
    <row r="379" spans="1:24" s="5" customFormat="1" ht="17.25">
      <c r="A379" s="51"/>
      <c r="B379" s="55" t="s">
        <v>7696</v>
      </c>
      <c r="C379" s="55"/>
      <c r="D379" s="51"/>
      <c r="E379" s="55" t="s">
        <v>7696</v>
      </c>
      <c r="F379" s="55"/>
      <c r="G379" s="51"/>
      <c r="H379" s="55" t="s">
        <v>7696</v>
      </c>
      <c r="I379" s="55"/>
      <c r="J379" s="51"/>
      <c r="K379" s="55" t="s">
        <v>7696</v>
      </c>
      <c r="L379" s="55"/>
      <c r="M379" s="51"/>
      <c r="N379" s="55" t="s">
        <v>7696</v>
      </c>
      <c r="O379" s="55"/>
      <c r="P379" s="51"/>
      <c r="Q379" s="55" t="s">
        <v>7696</v>
      </c>
      <c r="R379" s="55"/>
      <c r="S379" s="52"/>
      <c r="T379" s="55" t="s">
        <v>7696</v>
      </c>
      <c r="U379" s="55"/>
      <c r="V379" s="32"/>
      <c r="W379" s="33"/>
      <c r="X379" s="33"/>
    </row>
  </sheetData>
  <sheetProtection/>
  <mergeCells count="453">
    <mergeCell ref="N35:O35"/>
    <mergeCell ref="Q35:R35"/>
    <mergeCell ref="T35:U35"/>
    <mergeCell ref="W35:X35"/>
    <mergeCell ref="B35:C35"/>
    <mergeCell ref="E35:F35"/>
    <mergeCell ref="H35:I35"/>
    <mergeCell ref="K35:L35"/>
    <mergeCell ref="N36:O36"/>
    <mergeCell ref="B37:C37"/>
    <mergeCell ref="E37:F37"/>
    <mergeCell ref="H37:I37"/>
    <mergeCell ref="K37:L37"/>
    <mergeCell ref="N37:O37"/>
    <mergeCell ref="B36:C36"/>
    <mergeCell ref="E36:F36"/>
    <mergeCell ref="H36:I36"/>
    <mergeCell ref="K36:L36"/>
    <mergeCell ref="Q37:R37"/>
    <mergeCell ref="T37:U37"/>
    <mergeCell ref="W37:X37"/>
    <mergeCell ref="B73:C73"/>
    <mergeCell ref="E73:F73"/>
    <mergeCell ref="H73:I73"/>
    <mergeCell ref="K73:L73"/>
    <mergeCell ref="N73:O73"/>
    <mergeCell ref="Q73:R73"/>
    <mergeCell ref="T73:U73"/>
    <mergeCell ref="W73:X73"/>
    <mergeCell ref="B74:C74"/>
    <mergeCell ref="E74:F74"/>
    <mergeCell ref="H74:I74"/>
    <mergeCell ref="K74:L74"/>
    <mergeCell ref="N74:O74"/>
    <mergeCell ref="Q74:R74"/>
    <mergeCell ref="T74:U74"/>
    <mergeCell ref="W74:X74"/>
    <mergeCell ref="N75:O75"/>
    <mergeCell ref="Q75:R75"/>
    <mergeCell ref="T75:U75"/>
    <mergeCell ref="W75:X75"/>
    <mergeCell ref="B75:C75"/>
    <mergeCell ref="E75:F75"/>
    <mergeCell ref="H75:I75"/>
    <mergeCell ref="K75:L75"/>
    <mergeCell ref="N111:O111"/>
    <mergeCell ref="Q111:R111"/>
    <mergeCell ref="T111:U111"/>
    <mergeCell ref="W111:X111"/>
    <mergeCell ref="B111:C111"/>
    <mergeCell ref="E111:F111"/>
    <mergeCell ref="H111:I111"/>
    <mergeCell ref="K111:L111"/>
    <mergeCell ref="W113:X113"/>
    <mergeCell ref="B113:C113"/>
    <mergeCell ref="E113:F113"/>
    <mergeCell ref="H113:I113"/>
    <mergeCell ref="K113:L113"/>
    <mergeCell ref="N112:O112"/>
    <mergeCell ref="Q112:R112"/>
    <mergeCell ref="T112:U112"/>
    <mergeCell ref="W112:X112"/>
    <mergeCell ref="B112:C112"/>
    <mergeCell ref="W150:X150"/>
    <mergeCell ref="B150:C150"/>
    <mergeCell ref="E150:F150"/>
    <mergeCell ref="H150:I150"/>
    <mergeCell ref="K150:L150"/>
    <mergeCell ref="N149:O149"/>
    <mergeCell ref="Q149:R149"/>
    <mergeCell ref="T149:U149"/>
    <mergeCell ref="W149:X149"/>
    <mergeCell ref="B149:C149"/>
    <mergeCell ref="W187:X187"/>
    <mergeCell ref="B187:C187"/>
    <mergeCell ref="E187:F187"/>
    <mergeCell ref="H187:I187"/>
    <mergeCell ref="K187:L187"/>
    <mergeCell ref="N151:O151"/>
    <mergeCell ref="Q151:R151"/>
    <mergeCell ref="T151:U151"/>
    <mergeCell ref="W151:X151"/>
    <mergeCell ref="B151:C151"/>
    <mergeCell ref="W189:X189"/>
    <mergeCell ref="B189:C189"/>
    <mergeCell ref="E189:F189"/>
    <mergeCell ref="H189:I189"/>
    <mergeCell ref="K189:L189"/>
    <mergeCell ref="N188:O188"/>
    <mergeCell ref="Q188:R188"/>
    <mergeCell ref="T188:U188"/>
    <mergeCell ref="W188:X188"/>
    <mergeCell ref="B188:C188"/>
    <mergeCell ref="N225:O225"/>
    <mergeCell ref="Q225:R225"/>
    <mergeCell ref="T225:U225"/>
    <mergeCell ref="W225:X225"/>
    <mergeCell ref="B225:C225"/>
    <mergeCell ref="E225:F225"/>
    <mergeCell ref="H225:I225"/>
    <mergeCell ref="K225:L225"/>
    <mergeCell ref="N226:O226"/>
    <mergeCell ref="Q226:R226"/>
    <mergeCell ref="T226:U226"/>
    <mergeCell ref="W226:X226"/>
    <mergeCell ref="B226:C226"/>
    <mergeCell ref="E226:F226"/>
    <mergeCell ref="H226:I226"/>
    <mergeCell ref="K226:L226"/>
    <mergeCell ref="N227:O227"/>
    <mergeCell ref="Q227:R227"/>
    <mergeCell ref="T227:U227"/>
    <mergeCell ref="W227:X227"/>
    <mergeCell ref="B227:C227"/>
    <mergeCell ref="E227:F227"/>
    <mergeCell ref="H227:I227"/>
    <mergeCell ref="K227:L227"/>
    <mergeCell ref="Q264:R264"/>
    <mergeCell ref="T264:U264"/>
    <mergeCell ref="B263:C263"/>
    <mergeCell ref="E263:F263"/>
    <mergeCell ref="H263:I263"/>
    <mergeCell ref="K263:L263"/>
    <mergeCell ref="H265:I265"/>
    <mergeCell ref="K265:L265"/>
    <mergeCell ref="N263:O263"/>
    <mergeCell ref="Q263:R263"/>
    <mergeCell ref="T263:U263"/>
    <mergeCell ref="B264:C264"/>
    <mergeCell ref="E264:F264"/>
    <mergeCell ref="H264:I264"/>
    <mergeCell ref="K264:L264"/>
    <mergeCell ref="N264:O264"/>
    <mergeCell ref="T265:U265"/>
    <mergeCell ref="B301:C301"/>
    <mergeCell ref="E301:F301"/>
    <mergeCell ref="H301:I301"/>
    <mergeCell ref="K301:L301"/>
    <mergeCell ref="N301:O301"/>
    <mergeCell ref="Q301:R301"/>
    <mergeCell ref="T301:U301"/>
    <mergeCell ref="B265:C265"/>
    <mergeCell ref="E265:F265"/>
    <mergeCell ref="T302:U302"/>
    <mergeCell ref="B303:C303"/>
    <mergeCell ref="E303:F303"/>
    <mergeCell ref="H303:I303"/>
    <mergeCell ref="K303:L303"/>
    <mergeCell ref="N303:O303"/>
    <mergeCell ref="Q303:R303"/>
    <mergeCell ref="T303:U303"/>
    <mergeCell ref="B302:C302"/>
    <mergeCell ref="E302:F302"/>
    <mergeCell ref="B339:C339"/>
    <mergeCell ref="E339:F339"/>
    <mergeCell ref="H339:I339"/>
    <mergeCell ref="K339:L339"/>
    <mergeCell ref="N302:O302"/>
    <mergeCell ref="Q302:R302"/>
    <mergeCell ref="H302:I302"/>
    <mergeCell ref="K302:L302"/>
    <mergeCell ref="B340:C340"/>
    <mergeCell ref="E340:F340"/>
    <mergeCell ref="H340:I340"/>
    <mergeCell ref="K340:L340"/>
    <mergeCell ref="N340:O340"/>
    <mergeCell ref="Q340:R340"/>
    <mergeCell ref="E341:F341"/>
    <mergeCell ref="H341:I341"/>
    <mergeCell ref="K341:L341"/>
    <mergeCell ref="N339:O339"/>
    <mergeCell ref="Q339:R339"/>
    <mergeCell ref="T339:U339"/>
    <mergeCell ref="T340:U340"/>
    <mergeCell ref="Q341:R341"/>
    <mergeCell ref="T341:U341"/>
    <mergeCell ref="B377:C377"/>
    <mergeCell ref="E377:F377"/>
    <mergeCell ref="H377:I377"/>
    <mergeCell ref="K377:L377"/>
    <mergeCell ref="N377:O377"/>
    <mergeCell ref="Q377:R377"/>
    <mergeCell ref="T377:U377"/>
    <mergeCell ref="B341:C341"/>
    <mergeCell ref="Q378:R378"/>
    <mergeCell ref="T378:U378"/>
    <mergeCell ref="B379:C379"/>
    <mergeCell ref="E379:F379"/>
    <mergeCell ref="H379:I379"/>
    <mergeCell ref="K379:L379"/>
    <mergeCell ref="N379:O379"/>
    <mergeCell ref="Q379:R379"/>
    <mergeCell ref="T379:U379"/>
    <mergeCell ref="B378:C378"/>
    <mergeCell ref="A5:A34"/>
    <mergeCell ref="A35:A37"/>
    <mergeCell ref="A43:A72"/>
    <mergeCell ref="A73:A75"/>
    <mergeCell ref="A39:C41"/>
    <mergeCell ref="N378:O378"/>
    <mergeCell ref="E378:F378"/>
    <mergeCell ref="H378:I378"/>
    <mergeCell ref="K378:L378"/>
    <mergeCell ref="N341:O341"/>
    <mergeCell ref="A191:C193"/>
    <mergeCell ref="A81:A110"/>
    <mergeCell ref="A111:A113"/>
    <mergeCell ref="A119:A148"/>
    <mergeCell ref="A149:A151"/>
    <mergeCell ref="A115:C117"/>
    <mergeCell ref="A339:A341"/>
    <mergeCell ref="A347:A376"/>
    <mergeCell ref="A377:A379"/>
    <mergeCell ref="A233:A262"/>
    <mergeCell ref="A263:A265"/>
    <mergeCell ref="A271:A300"/>
    <mergeCell ref="A301:A303"/>
    <mergeCell ref="D5:D34"/>
    <mergeCell ref="D35:D37"/>
    <mergeCell ref="D43:D72"/>
    <mergeCell ref="D73:D75"/>
    <mergeCell ref="D39:F41"/>
    <mergeCell ref="A309:A338"/>
    <mergeCell ref="A157:A186"/>
    <mergeCell ref="A187:A189"/>
    <mergeCell ref="A195:A224"/>
    <mergeCell ref="A225:A227"/>
    <mergeCell ref="D191:F193"/>
    <mergeCell ref="D81:D110"/>
    <mergeCell ref="D111:D113"/>
    <mergeCell ref="D119:D148"/>
    <mergeCell ref="D149:D151"/>
    <mergeCell ref="D115:F117"/>
    <mergeCell ref="E188:F188"/>
    <mergeCell ref="E151:F151"/>
    <mergeCell ref="E149:F149"/>
    <mergeCell ref="E112:F112"/>
    <mergeCell ref="D339:D341"/>
    <mergeCell ref="D347:D376"/>
    <mergeCell ref="D377:D379"/>
    <mergeCell ref="D233:D262"/>
    <mergeCell ref="D263:D265"/>
    <mergeCell ref="D271:D300"/>
    <mergeCell ref="D301:D303"/>
    <mergeCell ref="G5:G34"/>
    <mergeCell ref="G35:G37"/>
    <mergeCell ref="G43:G72"/>
    <mergeCell ref="G73:G75"/>
    <mergeCell ref="G39:I41"/>
    <mergeCell ref="D309:D338"/>
    <mergeCell ref="D157:D186"/>
    <mergeCell ref="D187:D189"/>
    <mergeCell ref="D195:D224"/>
    <mergeCell ref="D225:D227"/>
    <mergeCell ref="G191:I193"/>
    <mergeCell ref="G81:G110"/>
    <mergeCell ref="G111:G113"/>
    <mergeCell ref="G119:G148"/>
    <mergeCell ref="G149:G151"/>
    <mergeCell ref="G115:I117"/>
    <mergeCell ref="H188:I188"/>
    <mergeCell ref="H151:I151"/>
    <mergeCell ref="H149:I149"/>
    <mergeCell ref="H112:I112"/>
    <mergeCell ref="G339:G341"/>
    <mergeCell ref="G347:G376"/>
    <mergeCell ref="G377:G379"/>
    <mergeCell ref="G233:G262"/>
    <mergeCell ref="G263:G265"/>
    <mergeCell ref="G271:G300"/>
    <mergeCell ref="G301:G303"/>
    <mergeCell ref="J5:J34"/>
    <mergeCell ref="J35:J37"/>
    <mergeCell ref="J43:J72"/>
    <mergeCell ref="J73:J75"/>
    <mergeCell ref="J39:L41"/>
    <mergeCell ref="G309:G338"/>
    <mergeCell ref="G157:G186"/>
    <mergeCell ref="G187:G189"/>
    <mergeCell ref="G195:G224"/>
    <mergeCell ref="G225:G227"/>
    <mergeCell ref="J191:L193"/>
    <mergeCell ref="J81:J110"/>
    <mergeCell ref="J111:J113"/>
    <mergeCell ref="J119:J148"/>
    <mergeCell ref="J149:J151"/>
    <mergeCell ref="J115:L117"/>
    <mergeCell ref="K188:L188"/>
    <mergeCell ref="K151:L151"/>
    <mergeCell ref="K149:L149"/>
    <mergeCell ref="K112:L112"/>
    <mergeCell ref="J339:J341"/>
    <mergeCell ref="J347:J376"/>
    <mergeCell ref="J377:J379"/>
    <mergeCell ref="J233:J262"/>
    <mergeCell ref="J263:J265"/>
    <mergeCell ref="J271:J300"/>
    <mergeCell ref="J301:J303"/>
    <mergeCell ref="M5:M34"/>
    <mergeCell ref="M35:M37"/>
    <mergeCell ref="M43:M72"/>
    <mergeCell ref="M73:M75"/>
    <mergeCell ref="M39:O41"/>
    <mergeCell ref="J309:J338"/>
    <mergeCell ref="J157:J186"/>
    <mergeCell ref="J187:J189"/>
    <mergeCell ref="J195:J224"/>
    <mergeCell ref="J225:J227"/>
    <mergeCell ref="M191:O193"/>
    <mergeCell ref="M81:M110"/>
    <mergeCell ref="M111:M113"/>
    <mergeCell ref="M119:M148"/>
    <mergeCell ref="M149:M151"/>
    <mergeCell ref="M115:O117"/>
    <mergeCell ref="N189:O189"/>
    <mergeCell ref="N187:O187"/>
    <mergeCell ref="N150:O150"/>
    <mergeCell ref="N113:O113"/>
    <mergeCell ref="M339:M341"/>
    <mergeCell ref="M347:M376"/>
    <mergeCell ref="M377:M379"/>
    <mergeCell ref="M233:M262"/>
    <mergeCell ref="M263:M265"/>
    <mergeCell ref="M271:M300"/>
    <mergeCell ref="M301:M303"/>
    <mergeCell ref="P5:P34"/>
    <mergeCell ref="P35:P37"/>
    <mergeCell ref="P43:P72"/>
    <mergeCell ref="P73:P75"/>
    <mergeCell ref="P39:R41"/>
    <mergeCell ref="M309:M338"/>
    <mergeCell ref="M157:M186"/>
    <mergeCell ref="M187:M189"/>
    <mergeCell ref="M195:M224"/>
    <mergeCell ref="M225:M227"/>
    <mergeCell ref="P191:R193"/>
    <mergeCell ref="P81:P110"/>
    <mergeCell ref="P111:P113"/>
    <mergeCell ref="P119:P148"/>
    <mergeCell ref="P149:P151"/>
    <mergeCell ref="P115:R117"/>
    <mergeCell ref="Q189:R189"/>
    <mergeCell ref="Q187:R187"/>
    <mergeCell ref="Q150:R150"/>
    <mergeCell ref="Q113:R113"/>
    <mergeCell ref="P339:P341"/>
    <mergeCell ref="P347:P376"/>
    <mergeCell ref="P377:P379"/>
    <mergeCell ref="P233:P262"/>
    <mergeCell ref="P263:P265"/>
    <mergeCell ref="P271:P300"/>
    <mergeCell ref="P301:P303"/>
    <mergeCell ref="S5:S34"/>
    <mergeCell ref="S35:S37"/>
    <mergeCell ref="S43:S72"/>
    <mergeCell ref="S73:S75"/>
    <mergeCell ref="S39:U41"/>
    <mergeCell ref="P309:P338"/>
    <mergeCell ref="P157:P186"/>
    <mergeCell ref="P187:P189"/>
    <mergeCell ref="P195:P224"/>
    <mergeCell ref="P225:P227"/>
    <mergeCell ref="S191:U193"/>
    <mergeCell ref="S81:S110"/>
    <mergeCell ref="S111:S113"/>
    <mergeCell ref="S119:S148"/>
    <mergeCell ref="S149:S151"/>
    <mergeCell ref="S115:U117"/>
    <mergeCell ref="T189:U189"/>
    <mergeCell ref="T187:U187"/>
    <mergeCell ref="T150:U150"/>
    <mergeCell ref="T113:U113"/>
    <mergeCell ref="S339:S341"/>
    <mergeCell ref="S347:S376"/>
    <mergeCell ref="S377:S379"/>
    <mergeCell ref="S233:S262"/>
    <mergeCell ref="S263:S265"/>
    <mergeCell ref="S271:S300"/>
    <mergeCell ref="S301:S303"/>
    <mergeCell ref="V5:V34"/>
    <mergeCell ref="V35:V37"/>
    <mergeCell ref="V43:V72"/>
    <mergeCell ref="V73:V75"/>
    <mergeCell ref="V39:X41"/>
    <mergeCell ref="S309:S338"/>
    <mergeCell ref="S157:S186"/>
    <mergeCell ref="S187:S189"/>
    <mergeCell ref="S195:S224"/>
    <mergeCell ref="S225:S227"/>
    <mergeCell ref="V157:V186"/>
    <mergeCell ref="V187:V189"/>
    <mergeCell ref="V195:V224"/>
    <mergeCell ref="V225:V227"/>
    <mergeCell ref="V191:X193"/>
    <mergeCell ref="V81:V110"/>
    <mergeCell ref="V111:V113"/>
    <mergeCell ref="V119:V148"/>
    <mergeCell ref="V149:V151"/>
    <mergeCell ref="V115:X117"/>
    <mergeCell ref="M1:O3"/>
    <mergeCell ref="P1:R3"/>
    <mergeCell ref="S1:U3"/>
    <mergeCell ref="V1:X3"/>
    <mergeCell ref="A1:C3"/>
    <mergeCell ref="D1:F3"/>
    <mergeCell ref="G1:I3"/>
    <mergeCell ref="J1:L3"/>
    <mergeCell ref="M77:O79"/>
    <mergeCell ref="P77:R79"/>
    <mergeCell ref="S77:U79"/>
    <mergeCell ref="V77:X79"/>
    <mergeCell ref="A77:C79"/>
    <mergeCell ref="D77:F79"/>
    <mergeCell ref="G77:I79"/>
    <mergeCell ref="J77:L79"/>
    <mergeCell ref="M153:O155"/>
    <mergeCell ref="P153:R155"/>
    <mergeCell ref="S153:U155"/>
    <mergeCell ref="V153:X155"/>
    <mergeCell ref="A153:C155"/>
    <mergeCell ref="D153:F155"/>
    <mergeCell ref="G153:I155"/>
    <mergeCell ref="J153:L155"/>
    <mergeCell ref="S229:U231"/>
    <mergeCell ref="A267:C269"/>
    <mergeCell ref="D267:F269"/>
    <mergeCell ref="G267:I269"/>
    <mergeCell ref="J267:L269"/>
    <mergeCell ref="M267:O269"/>
    <mergeCell ref="P267:R269"/>
    <mergeCell ref="S267:U269"/>
    <mergeCell ref="A229:C231"/>
    <mergeCell ref="D229:F231"/>
    <mergeCell ref="A305:C307"/>
    <mergeCell ref="D305:F307"/>
    <mergeCell ref="G305:I307"/>
    <mergeCell ref="J305:L307"/>
    <mergeCell ref="M229:O231"/>
    <mergeCell ref="P229:R231"/>
    <mergeCell ref="G229:I231"/>
    <mergeCell ref="J229:L231"/>
    <mergeCell ref="N265:O265"/>
    <mergeCell ref="Q265:R265"/>
    <mergeCell ref="M305:O307"/>
    <mergeCell ref="P305:R307"/>
    <mergeCell ref="S305:U307"/>
    <mergeCell ref="A343:C345"/>
    <mergeCell ref="D343:F345"/>
    <mergeCell ref="G343:I345"/>
    <mergeCell ref="J343:L345"/>
    <mergeCell ref="M343:O345"/>
    <mergeCell ref="P343:R345"/>
    <mergeCell ref="S343:U345"/>
  </mergeCells>
  <conditionalFormatting sqref="C15 C12:C13">
    <cfRule type="cellIs" priority="90" dxfId="160" operator="between" stopIfTrue="1">
      <formula>0</formula>
      <formula>100</formula>
    </cfRule>
  </conditionalFormatting>
  <conditionalFormatting sqref="F15 F12:F13">
    <cfRule type="cellIs" priority="89" dxfId="160" operator="between" stopIfTrue="1">
      <formula>0</formula>
      <formula>100</formula>
    </cfRule>
  </conditionalFormatting>
  <conditionalFormatting sqref="I15 I12:I13">
    <cfRule type="cellIs" priority="88" dxfId="160" operator="between" stopIfTrue="1">
      <formula>0</formula>
      <formula>100</formula>
    </cfRule>
  </conditionalFormatting>
  <conditionalFormatting sqref="L15 L12:L13">
    <cfRule type="cellIs" priority="87" dxfId="160" operator="between" stopIfTrue="1">
      <formula>0</formula>
      <formula>100</formula>
    </cfRule>
  </conditionalFormatting>
  <conditionalFormatting sqref="O15 O12:O13">
    <cfRule type="cellIs" priority="86" dxfId="160" operator="between" stopIfTrue="1">
      <formula>0</formula>
      <formula>100</formula>
    </cfRule>
  </conditionalFormatting>
  <conditionalFormatting sqref="R15 R12:R13">
    <cfRule type="cellIs" priority="40" dxfId="160" operator="between" stopIfTrue="1">
      <formula>0</formula>
      <formula>100</formula>
    </cfRule>
  </conditionalFormatting>
  <conditionalFormatting sqref="U15 U12:U13">
    <cfRule type="cellIs" priority="30" dxfId="160" operator="between" stopIfTrue="1">
      <formula>0</formula>
      <formula>100</formula>
    </cfRule>
  </conditionalFormatting>
  <conditionalFormatting sqref="X15 X12:X13">
    <cfRule type="cellIs" priority="20" dxfId="160" operator="between" stopIfTrue="1">
      <formula>0</formula>
      <formula>100</formula>
    </cfRule>
  </conditionalFormatting>
  <conditionalFormatting sqref="C53 C50:C51">
    <cfRule type="cellIs" priority="85" dxfId="160" operator="between" stopIfTrue="1">
      <formula>0</formula>
      <formula>100</formula>
    </cfRule>
  </conditionalFormatting>
  <conditionalFormatting sqref="F53 F50:F51">
    <cfRule type="cellIs" priority="76" dxfId="160" operator="between" stopIfTrue="1">
      <formula>0</formula>
      <formula>100</formula>
    </cfRule>
  </conditionalFormatting>
  <conditionalFormatting sqref="I53 I50:I51">
    <cfRule type="cellIs" priority="67" dxfId="160" operator="between" stopIfTrue="1">
      <formula>0</formula>
      <formula>100</formula>
    </cfRule>
  </conditionalFormatting>
  <conditionalFormatting sqref="L53 L50:L51">
    <cfRule type="cellIs" priority="58" dxfId="160" operator="between" stopIfTrue="1">
      <formula>0</formula>
      <formula>100</formula>
    </cfRule>
  </conditionalFormatting>
  <conditionalFormatting sqref="O53 O50:O51">
    <cfRule type="cellIs" priority="49" dxfId="160" operator="between" stopIfTrue="1">
      <formula>0</formula>
      <formula>100</formula>
    </cfRule>
  </conditionalFormatting>
  <conditionalFormatting sqref="R53 R50:R51">
    <cfRule type="cellIs" priority="39" dxfId="160" operator="between" stopIfTrue="1">
      <formula>0</formula>
      <formula>100</formula>
    </cfRule>
  </conditionalFormatting>
  <conditionalFormatting sqref="U53 U50:U51">
    <cfRule type="cellIs" priority="29" dxfId="160" operator="between" stopIfTrue="1">
      <formula>0</formula>
      <formula>100</formula>
    </cfRule>
  </conditionalFormatting>
  <conditionalFormatting sqref="X53 X50:X51">
    <cfRule type="cellIs" priority="19" dxfId="160" operator="between" stopIfTrue="1">
      <formula>0</formula>
      <formula>100</formula>
    </cfRule>
  </conditionalFormatting>
  <conditionalFormatting sqref="C91 C88:C89">
    <cfRule type="cellIs" priority="84" dxfId="160" operator="between" stopIfTrue="1">
      <formula>0</formula>
      <formula>100</formula>
    </cfRule>
  </conditionalFormatting>
  <conditionalFormatting sqref="F91 F88:F89">
    <cfRule type="cellIs" priority="75" dxfId="160" operator="between" stopIfTrue="1">
      <formula>0</formula>
      <formula>100</formula>
    </cfRule>
  </conditionalFormatting>
  <conditionalFormatting sqref="I91 I88:I89">
    <cfRule type="cellIs" priority="66" dxfId="160" operator="between" stopIfTrue="1">
      <formula>0</formula>
      <formula>100</formula>
    </cfRule>
  </conditionalFormatting>
  <conditionalFormatting sqref="L91 L88:L89">
    <cfRule type="cellIs" priority="57" dxfId="160" operator="between" stopIfTrue="1">
      <formula>0</formula>
      <formula>100</formula>
    </cfRule>
  </conditionalFormatting>
  <conditionalFormatting sqref="O91 O88:O89">
    <cfRule type="cellIs" priority="48" dxfId="160" operator="between" stopIfTrue="1">
      <formula>0</formula>
      <formula>100</formula>
    </cfRule>
  </conditionalFormatting>
  <conditionalFormatting sqref="R91 R88:R89">
    <cfRule type="cellIs" priority="38" dxfId="160" operator="between" stopIfTrue="1">
      <formula>0</formula>
      <formula>100</formula>
    </cfRule>
  </conditionalFormatting>
  <conditionalFormatting sqref="U91 U88:U89">
    <cfRule type="cellIs" priority="28" dxfId="160" operator="between" stopIfTrue="1">
      <formula>0</formula>
      <formula>100</formula>
    </cfRule>
  </conditionalFormatting>
  <conditionalFormatting sqref="X91 X88:X89">
    <cfRule type="cellIs" priority="18" dxfId="160" operator="between" stopIfTrue="1">
      <formula>0</formula>
      <formula>100</formula>
    </cfRule>
  </conditionalFormatting>
  <conditionalFormatting sqref="C129 C126:C127">
    <cfRule type="cellIs" priority="83" dxfId="160" operator="between" stopIfTrue="1">
      <formula>0</formula>
      <formula>100</formula>
    </cfRule>
  </conditionalFormatting>
  <conditionalFormatting sqref="F129 F126:F127">
    <cfRule type="cellIs" priority="74" dxfId="160" operator="between" stopIfTrue="1">
      <formula>0</formula>
      <formula>100</formula>
    </cfRule>
  </conditionalFormatting>
  <conditionalFormatting sqref="I129 I126:I127">
    <cfRule type="cellIs" priority="65" dxfId="160" operator="between" stopIfTrue="1">
      <formula>0</formula>
      <formula>100</formula>
    </cfRule>
  </conditionalFormatting>
  <conditionalFormatting sqref="L129 L126:L127">
    <cfRule type="cellIs" priority="56" dxfId="160" operator="between" stopIfTrue="1">
      <formula>0</formula>
      <formula>100</formula>
    </cfRule>
  </conditionalFormatting>
  <conditionalFormatting sqref="O129 O126:O127">
    <cfRule type="cellIs" priority="47" dxfId="160" operator="between" stopIfTrue="1">
      <formula>0</formula>
      <formula>100</formula>
    </cfRule>
  </conditionalFormatting>
  <conditionalFormatting sqref="R129 R126:R127">
    <cfRule type="cellIs" priority="37" dxfId="160" operator="between" stopIfTrue="1">
      <formula>0</formula>
      <formula>100</formula>
    </cfRule>
  </conditionalFormatting>
  <conditionalFormatting sqref="U129 U126:U127">
    <cfRule type="cellIs" priority="27" dxfId="160" operator="between" stopIfTrue="1">
      <formula>0</formula>
      <formula>100</formula>
    </cfRule>
  </conditionalFormatting>
  <conditionalFormatting sqref="X129 X126:X127">
    <cfRule type="cellIs" priority="17" dxfId="160" operator="between" stopIfTrue="1">
      <formula>0</formula>
      <formula>100</formula>
    </cfRule>
  </conditionalFormatting>
  <conditionalFormatting sqref="C167 C164:C165">
    <cfRule type="cellIs" priority="82" dxfId="160" operator="between" stopIfTrue="1">
      <formula>0</formula>
      <formula>100</formula>
    </cfRule>
  </conditionalFormatting>
  <conditionalFormatting sqref="F167 F164:F165">
    <cfRule type="cellIs" priority="73" dxfId="160" operator="between" stopIfTrue="1">
      <formula>0</formula>
      <formula>100</formula>
    </cfRule>
  </conditionalFormatting>
  <conditionalFormatting sqref="I167 I164:I165">
    <cfRule type="cellIs" priority="64" dxfId="160" operator="between" stopIfTrue="1">
      <formula>0</formula>
      <formula>100</formula>
    </cfRule>
  </conditionalFormatting>
  <conditionalFormatting sqref="L167 L164:L165">
    <cfRule type="cellIs" priority="55" dxfId="160" operator="between" stopIfTrue="1">
      <formula>0</formula>
      <formula>100</formula>
    </cfRule>
  </conditionalFormatting>
  <conditionalFormatting sqref="O167 O164:O165">
    <cfRule type="cellIs" priority="46" dxfId="160" operator="between" stopIfTrue="1">
      <formula>0</formula>
      <formula>100</formula>
    </cfRule>
  </conditionalFormatting>
  <conditionalFormatting sqref="R167 R164:R165">
    <cfRule type="cellIs" priority="36" dxfId="160" operator="between" stopIfTrue="1">
      <formula>0</formula>
      <formula>100</formula>
    </cfRule>
  </conditionalFormatting>
  <conditionalFormatting sqref="U167 U164:U165">
    <cfRule type="cellIs" priority="26" dxfId="160" operator="between" stopIfTrue="1">
      <formula>0</formula>
      <formula>100</formula>
    </cfRule>
  </conditionalFormatting>
  <conditionalFormatting sqref="X167 X164:X165">
    <cfRule type="cellIs" priority="14" dxfId="160" operator="between" stopIfTrue="1">
      <formula>0</formula>
      <formula>100</formula>
    </cfRule>
  </conditionalFormatting>
  <conditionalFormatting sqref="C205 C202:C203">
    <cfRule type="cellIs" priority="81" dxfId="160" operator="between" stopIfTrue="1">
      <formula>0</formula>
      <formula>100</formula>
    </cfRule>
  </conditionalFormatting>
  <conditionalFormatting sqref="F205 F202:F203">
    <cfRule type="cellIs" priority="72" dxfId="160" operator="between" stopIfTrue="1">
      <formula>0</formula>
      <formula>100</formula>
    </cfRule>
  </conditionalFormatting>
  <conditionalFormatting sqref="I205 I202:I203">
    <cfRule type="cellIs" priority="63" dxfId="160" operator="between" stopIfTrue="1">
      <formula>0</formula>
      <formula>100</formula>
    </cfRule>
  </conditionalFormatting>
  <conditionalFormatting sqref="L205 L202:L203">
    <cfRule type="cellIs" priority="54" dxfId="160" operator="between" stopIfTrue="1">
      <formula>0</formula>
      <formula>100</formula>
    </cfRule>
  </conditionalFormatting>
  <conditionalFormatting sqref="O205 O202:O203">
    <cfRule type="cellIs" priority="45" dxfId="160" operator="between" stopIfTrue="1">
      <formula>0</formula>
      <formula>100</formula>
    </cfRule>
  </conditionalFormatting>
  <conditionalFormatting sqref="R205 R202:R203">
    <cfRule type="cellIs" priority="35" dxfId="160" operator="between" stopIfTrue="1">
      <formula>0</formula>
      <formula>100</formula>
    </cfRule>
  </conditionalFormatting>
  <conditionalFormatting sqref="U205 U202:U203">
    <cfRule type="cellIs" priority="25" dxfId="160" operator="between" stopIfTrue="1">
      <formula>0</formula>
      <formula>100</formula>
    </cfRule>
  </conditionalFormatting>
  <conditionalFormatting sqref="X205 X202:X203">
    <cfRule type="cellIs" priority="13" dxfId="160" operator="between" stopIfTrue="1">
      <formula>0</formula>
      <formula>100</formula>
    </cfRule>
  </conditionalFormatting>
  <conditionalFormatting sqref="C243 C240:C241">
    <cfRule type="cellIs" priority="80" dxfId="160" operator="between" stopIfTrue="1">
      <formula>0</formula>
      <formula>100</formula>
    </cfRule>
  </conditionalFormatting>
  <conditionalFormatting sqref="F243 F240:F241">
    <cfRule type="cellIs" priority="71" dxfId="160" operator="between" stopIfTrue="1">
      <formula>0</formula>
      <formula>100</formula>
    </cfRule>
  </conditionalFormatting>
  <conditionalFormatting sqref="I243 I240:I241">
    <cfRule type="cellIs" priority="62" dxfId="160" operator="between" stopIfTrue="1">
      <formula>0</formula>
      <formula>100</formula>
    </cfRule>
  </conditionalFormatting>
  <conditionalFormatting sqref="L243 L240:L241">
    <cfRule type="cellIs" priority="53" dxfId="160" operator="between" stopIfTrue="1">
      <formula>0</formula>
      <formula>100</formula>
    </cfRule>
  </conditionalFormatting>
  <conditionalFormatting sqref="O243 O240:O241">
    <cfRule type="cellIs" priority="44" dxfId="160" operator="between" stopIfTrue="1">
      <formula>0</formula>
      <formula>100</formula>
    </cfRule>
  </conditionalFormatting>
  <conditionalFormatting sqref="R243 R240:R241">
    <cfRule type="cellIs" priority="34" dxfId="160" operator="between" stopIfTrue="1">
      <formula>0</formula>
      <formula>100</formula>
    </cfRule>
  </conditionalFormatting>
  <conditionalFormatting sqref="U243 U240:U241">
    <cfRule type="cellIs" priority="24" dxfId="160" operator="between" stopIfTrue="1">
      <formula>0</formula>
      <formula>100</formula>
    </cfRule>
  </conditionalFormatting>
  <conditionalFormatting sqref="X243 X240:X241">
    <cfRule type="cellIs" priority="12" dxfId="160" operator="between" stopIfTrue="1">
      <formula>0</formula>
      <formula>100</formula>
    </cfRule>
  </conditionalFormatting>
  <conditionalFormatting sqref="C281 C278:C279">
    <cfRule type="cellIs" priority="79" dxfId="160" operator="between" stopIfTrue="1">
      <formula>0</formula>
      <formula>100</formula>
    </cfRule>
  </conditionalFormatting>
  <conditionalFormatting sqref="F281 F278:F279">
    <cfRule type="cellIs" priority="70" dxfId="160" operator="between" stopIfTrue="1">
      <formula>0</formula>
      <formula>100</formula>
    </cfRule>
  </conditionalFormatting>
  <conditionalFormatting sqref="I281 I278:I279">
    <cfRule type="cellIs" priority="61" dxfId="160" operator="between" stopIfTrue="1">
      <formula>0</formula>
      <formula>100</formula>
    </cfRule>
  </conditionalFormatting>
  <conditionalFormatting sqref="L281 L278:L279">
    <cfRule type="cellIs" priority="52" dxfId="160" operator="between" stopIfTrue="1">
      <formula>0</formula>
      <formula>100</formula>
    </cfRule>
  </conditionalFormatting>
  <conditionalFormatting sqref="O281 O278:O279">
    <cfRule type="cellIs" priority="43" dxfId="160" operator="between" stopIfTrue="1">
      <formula>0</formula>
      <formula>100</formula>
    </cfRule>
  </conditionalFormatting>
  <conditionalFormatting sqref="R281 R278:R279">
    <cfRule type="cellIs" priority="33" dxfId="160" operator="between" stopIfTrue="1">
      <formula>0</formula>
      <formula>100</formula>
    </cfRule>
  </conditionalFormatting>
  <conditionalFormatting sqref="U281 U278:U279">
    <cfRule type="cellIs" priority="23" dxfId="160" operator="between" stopIfTrue="1">
      <formula>0</formula>
      <formula>100</formula>
    </cfRule>
  </conditionalFormatting>
  <conditionalFormatting sqref="X281 X278:X279">
    <cfRule type="cellIs" priority="11" dxfId="160" operator="between" stopIfTrue="1">
      <formula>0</formula>
      <formula>100</formula>
    </cfRule>
  </conditionalFormatting>
  <conditionalFormatting sqref="C319 C316:C317">
    <cfRule type="cellIs" priority="78" dxfId="160" operator="between" stopIfTrue="1">
      <formula>0</formula>
      <formula>100</formula>
    </cfRule>
  </conditionalFormatting>
  <conditionalFormatting sqref="F319 F316:F317">
    <cfRule type="cellIs" priority="69" dxfId="160" operator="between" stopIfTrue="1">
      <formula>0</formula>
      <formula>100</formula>
    </cfRule>
  </conditionalFormatting>
  <conditionalFormatting sqref="I319 I316:I317">
    <cfRule type="cellIs" priority="60" dxfId="160" operator="between" stopIfTrue="1">
      <formula>0</formula>
      <formula>100</formula>
    </cfRule>
  </conditionalFormatting>
  <conditionalFormatting sqref="L319 L316:L317">
    <cfRule type="cellIs" priority="51" dxfId="160" operator="between" stopIfTrue="1">
      <formula>0</formula>
      <formula>100</formula>
    </cfRule>
  </conditionalFormatting>
  <conditionalFormatting sqref="O319 O316:O317">
    <cfRule type="cellIs" priority="42" dxfId="160" operator="between" stopIfTrue="1">
      <formula>0</formula>
      <formula>100</formula>
    </cfRule>
  </conditionalFormatting>
  <conditionalFormatting sqref="R319 R316:R317">
    <cfRule type="cellIs" priority="32" dxfId="160" operator="between" stopIfTrue="1">
      <formula>0</formula>
      <formula>100</formula>
    </cfRule>
  </conditionalFormatting>
  <conditionalFormatting sqref="U319 U316:U317">
    <cfRule type="cellIs" priority="22" dxfId="160" operator="between" stopIfTrue="1">
      <formula>0</formula>
      <formula>100</formula>
    </cfRule>
  </conditionalFormatting>
  <conditionalFormatting sqref="X319 X316:X317">
    <cfRule type="cellIs" priority="16" dxfId="160" operator="between" stopIfTrue="1">
      <formula>0</formula>
      <formula>100</formula>
    </cfRule>
  </conditionalFormatting>
  <conditionalFormatting sqref="C357 C354:C355">
    <cfRule type="cellIs" priority="77" dxfId="160" operator="between" stopIfTrue="1">
      <formula>0</formula>
      <formula>100</formula>
    </cfRule>
  </conditionalFormatting>
  <conditionalFormatting sqref="F357 F354:F355">
    <cfRule type="cellIs" priority="68" dxfId="160" operator="between" stopIfTrue="1">
      <formula>0</formula>
      <formula>100</formula>
    </cfRule>
  </conditionalFormatting>
  <conditionalFormatting sqref="I357 I354:I355">
    <cfRule type="cellIs" priority="59" dxfId="160" operator="between" stopIfTrue="1">
      <formula>0</formula>
      <formula>100</formula>
    </cfRule>
  </conditionalFormatting>
  <conditionalFormatting sqref="L357 L354:L355">
    <cfRule type="cellIs" priority="50" dxfId="160" operator="between" stopIfTrue="1">
      <formula>0</formula>
      <formula>100</formula>
    </cfRule>
  </conditionalFormatting>
  <conditionalFormatting sqref="O357 O354:O355">
    <cfRule type="cellIs" priority="41" dxfId="160" operator="between" stopIfTrue="1">
      <formula>0</formula>
      <formula>100</formula>
    </cfRule>
  </conditionalFormatting>
  <conditionalFormatting sqref="R357 R354:R355">
    <cfRule type="cellIs" priority="31" dxfId="160" operator="between" stopIfTrue="1">
      <formula>0</formula>
      <formula>100</formula>
    </cfRule>
  </conditionalFormatting>
  <conditionalFormatting sqref="U357 U354:U355">
    <cfRule type="cellIs" priority="21" dxfId="160" operator="between" stopIfTrue="1">
      <formula>0</formula>
      <formula>100</formula>
    </cfRule>
  </conditionalFormatting>
  <conditionalFormatting sqref="X357 X354:X355">
    <cfRule type="cellIs" priority="15" dxfId="160" operator="between" stopIfTrue="1">
      <formula>0</formula>
      <formula>100</formula>
    </cfRule>
  </conditionalFormatting>
  <printOptions horizontalCentered="1" verticalCentered="1"/>
  <pageMargins left="0.67" right="0.75" top="0.72" bottom="0.4799999999999999" header="0.9" footer="0.3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2016-12-14T04:12:23Z</cp:lastPrinted>
  <dcterms:created xsi:type="dcterms:W3CDTF">1996-12-17T01:32:42Z</dcterms:created>
  <dcterms:modified xsi:type="dcterms:W3CDTF">2019-03-15T07:45:42Z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